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10" windowWidth="14810" windowHeight="8010" activeTab="7"/>
  </bookViews>
  <sheets>
    <sheet name="Fig2a" sheetId="1" r:id="rId1"/>
    <sheet name="Fig2b" sheetId="2" r:id="rId2"/>
    <sheet name="Fig3" sheetId="3" r:id="rId3"/>
    <sheet name="Fig5a" sheetId="4" r:id="rId4"/>
    <sheet name="Fig5b" sheetId="5" r:id="rId5"/>
    <sheet name="Fig6" sheetId="6" r:id="rId6"/>
    <sheet name="Fig4a" sheetId="7" r:id="rId7"/>
    <sheet name="Fig4b" sheetId="8" r:id="rId8"/>
  </sheets>
  <calcPr calcId="124519"/>
</workbook>
</file>

<file path=xl/calcChain.xml><?xml version="1.0" encoding="utf-8"?>
<calcChain xmlns="http://schemas.openxmlformats.org/spreadsheetml/2006/main">
  <c r="E4" i="6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4"/>
  <c r="E705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E731"/>
  <c r="E732"/>
  <c r="E733"/>
  <c r="E734"/>
  <c r="E735"/>
  <c r="E736"/>
  <c r="E737"/>
  <c r="E738"/>
  <c r="E739"/>
  <c r="E740"/>
  <c r="E741"/>
  <c r="E742"/>
  <c r="E743"/>
  <c r="E744"/>
  <c r="E745"/>
  <c r="E746"/>
  <c r="E747"/>
  <c r="E748"/>
  <c r="E749"/>
  <c r="E750"/>
  <c r="E751"/>
  <c r="E752"/>
  <c r="E753"/>
  <c r="E754"/>
  <c r="E755"/>
  <c r="E756"/>
  <c r="E757"/>
  <c r="E758"/>
  <c r="E759"/>
  <c r="E760"/>
  <c r="E761"/>
  <c r="E762"/>
  <c r="E763"/>
  <c r="E764"/>
  <c r="E765"/>
  <c r="E766"/>
  <c r="E767"/>
  <c r="E768"/>
  <c r="E769"/>
  <c r="E770"/>
  <c r="E771"/>
  <c r="E772"/>
  <c r="E773"/>
  <c r="E774"/>
  <c r="E775"/>
  <c r="E776"/>
  <c r="E777"/>
  <c r="E778"/>
  <c r="E779"/>
  <c r="E780"/>
  <c r="E781"/>
  <c r="E782"/>
  <c r="E783"/>
  <c r="E784"/>
  <c r="E785"/>
  <c r="E786"/>
  <c r="E787"/>
  <c r="E788"/>
  <c r="E789"/>
  <c r="E790"/>
  <c r="E791"/>
  <c r="E792"/>
  <c r="E793"/>
  <c r="E794"/>
  <c r="E795"/>
  <c r="E796"/>
  <c r="E797"/>
  <c r="E798"/>
  <c r="E799"/>
  <c r="E800"/>
  <c r="E801"/>
  <c r="E802"/>
  <c r="E803"/>
  <c r="E804"/>
  <c r="E805"/>
  <c r="E806"/>
  <c r="E807"/>
  <c r="E808"/>
  <c r="E809"/>
  <c r="E810"/>
  <c r="E811"/>
  <c r="E812"/>
  <c r="E813"/>
  <c r="E814"/>
  <c r="E815"/>
  <c r="E816"/>
  <c r="E817"/>
  <c r="E818"/>
  <c r="E819"/>
  <c r="E820"/>
  <c r="E821"/>
  <c r="E822"/>
  <c r="E823"/>
  <c r="E824"/>
  <c r="E825"/>
  <c r="E826"/>
  <c r="E827"/>
  <c r="E828"/>
  <c r="E829"/>
  <c r="E830"/>
  <c r="E831"/>
  <c r="E832"/>
  <c r="E833"/>
  <c r="E834"/>
  <c r="E835"/>
  <c r="E836"/>
  <c r="E837"/>
  <c r="E838"/>
  <c r="E839"/>
  <c r="E840"/>
  <c r="E841"/>
  <c r="E842"/>
  <c r="E843"/>
  <c r="E844"/>
  <c r="E845"/>
  <c r="E846"/>
  <c r="E847"/>
  <c r="E848"/>
  <c r="E849"/>
  <c r="E850"/>
  <c r="E851"/>
  <c r="E852"/>
  <c r="E853"/>
  <c r="E854"/>
  <c r="E855"/>
  <c r="E856"/>
  <c r="E857"/>
  <c r="E858"/>
  <c r="E859"/>
  <c r="E860"/>
  <c r="E861"/>
  <c r="E862"/>
  <c r="E863"/>
  <c r="E864"/>
  <c r="E865"/>
  <c r="E866"/>
  <c r="E867"/>
  <c r="E868"/>
  <c r="E869"/>
  <c r="E870"/>
  <c r="E871"/>
  <c r="E872"/>
  <c r="E873"/>
  <c r="E874"/>
  <c r="E875"/>
  <c r="E876"/>
  <c r="E877"/>
  <c r="E878"/>
  <c r="E879"/>
  <c r="E880"/>
  <c r="E881"/>
  <c r="E882"/>
  <c r="E883"/>
  <c r="E884"/>
  <c r="E885"/>
  <c r="E886"/>
  <c r="E887"/>
  <c r="E888"/>
  <c r="E889"/>
  <c r="E890"/>
  <c r="E891"/>
  <c r="E892"/>
  <c r="E893"/>
  <c r="E894"/>
  <c r="E895"/>
  <c r="E896"/>
  <c r="E897"/>
  <c r="E898"/>
  <c r="E899"/>
  <c r="E900"/>
  <c r="E901"/>
  <c r="E902"/>
  <c r="E903"/>
  <c r="E904"/>
  <c r="E905"/>
  <c r="E906"/>
  <c r="E907"/>
  <c r="E908"/>
  <c r="E909"/>
  <c r="E910"/>
  <c r="E911"/>
  <c r="E912"/>
  <c r="E913"/>
  <c r="E914"/>
  <c r="E915"/>
  <c r="E916"/>
  <c r="E917"/>
  <c r="E918"/>
  <c r="E919"/>
  <c r="E920"/>
  <c r="E921"/>
  <c r="E922"/>
  <c r="E923"/>
  <c r="E924"/>
  <c r="E925"/>
  <c r="E926"/>
  <c r="E927"/>
  <c r="E928"/>
  <c r="E929"/>
  <c r="E930"/>
  <c r="E931"/>
  <c r="E932"/>
  <c r="E933"/>
  <c r="E934"/>
  <c r="E935"/>
  <c r="E936"/>
  <c r="E937"/>
  <c r="E938"/>
  <c r="E939"/>
  <c r="E940"/>
  <c r="E941"/>
  <c r="E942"/>
  <c r="E943"/>
  <c r="E944"/>
  <c r="E945"/>
  <c r="E946"/>
  <c r="E947"/>
  <c r="E948"/>
  <c r="E949"/>
  <c r="E950"/>
  <c r="E951"/>
  <c r="E952"/>
  <c r="E953"/>
  <c r="E954"/>
  <c r="E955"/>
  <c r="E956"/>
  <c r="E957"/>
  <c r="E958"/>
  <c r="E959"/>
  <c r="E960"/>
  <c r="E961"/>
  <c r="E962"/>
  <c r="E963"/>
  <c r="E964"/>
  <c r="E965"/>
  <c r="E966"/>
  <c r="E967"/>
  <c r="E968"/>
  <c r="E969"/>
  <c r="E970"/>
  <c r="E971"/>
  <c r="E972"/>
  <c r="E973"/>
  <c r="E974"/>
  <c r="E975"/>
  <c r="E976"/>
  <c r="E977"/>
  <c r="E978"/>
  <c r="E979"/>
  <c r="E980"/>
  <c r="E981"/>
  <c r="E982"/>
  <c r="E983"/>
  <c r="E984"/>
  <c r="E985"/>
  <c r="E986"/>
  <c r="E987"/>
  <c r="E988"/>
  <c r="E989"/>
  <c r="E990"/>
  <c r="E991"/>
  <c r="E992"/>
  <c r="E993"/>
  <c r="E994"/>
  <c r="E995"/>
  <c r="E996"/>
  <c r="E997"/>
  <c r="E998"/>
  <c r="E999"/>
  <c r="E1000"/>
  <c r="E1001"/>
  <c r="E1002"/>
  <c r="E1003"/>
  <c r="E3"/>
</calcChain>
</file>

<file path=xl/sharedStrings.xml><?xml version="1.0" encoding="utf-8"?>
<sst xmlns="http://schemas.openxmlformats.org/spreadsheetml/2006/main" count="53" uniqueCount="31">
  <si>
    <t>IP_wavelength (nm)</t>
  </si>
  <si>
    <t>IP_power (dBm)</t>
  </si>
  <si>
    <t>OP_wavelength (nm)</t>
  </si>
  <si>
    <t>OP_power (dBm)</t>
  </si>
  <si>
    <t>Length(km)</t>
  </si>
  <si>
    <t>1485nm pump (dBm)</t>
  </si>
  <si>
    <t>1508nm pump (dBm)</t>
  </si>
  <si>
    <t>1485nm sig (dBm)</t>
  </si>
  <si>
    <t>1508nm sig (dBm)</t>
  </si>
  <si>
    <t>Wavelength(nm)</t>
  </si>
  <si>
    <t>1485nm (dBm)</t>
  </si>
  <si>
    <t>1508nm (dBm)</t>
  </si>
  <si>
    <t>wav_sep_exp (nm)</t>
  </si>
  <si>
    <t>Q2-factor_exp (dB)</t>
  </si>
  <si>
    <t>wav_sep_sim (nm)</t>
  </si>
  <si>
    <t>Q2-factor_sim (dB)</t>
  </si>
  <si>
    <t>1485nm</t>
  </si>
  <si>
    <t>1508nm</t>
  </si>
  <si>
    <t>Min G-band (nm)</t>
  </si>
  <si>
    <t>3dB linewidth (nm)</t>
  </si>
  <si>
    <t>Guard-band(m)</t>
  </si>
  <si>
    <t>Guard-band(nm)</t>
  </si>
  <si>
    <t>Q2-factor(dB)</t>
  </si>
  <si>
    <t>Fig.6 insert</t>
  </si>
  <si>
    <t>Wavelength (nm)</t>
  </si>
  <si>
    <t>Spectra-1 (dBm)</t>
  </si>
  <si>
    <t>Spectra-2 (dBm)</t>
  </si>
  <si>
    <t>Spectra-3 (dBm)</t>
  </si>
  <si>
    <t>Spectra-4 (dBm)</t>
  </si>
  <si>
    <t>Spectra-5 (dBm)</t>
  </si>
  <si>
    <t>Spectra-6 (dBm)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</si>
</sst>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002"/>
  <sheetViews>
    <sheetView workbookViewId="0">
      <selection activeCell="H14" sqref="H14"/>
    </sheetView>
  </sheetViews>
  <sheetFormatPr defaultRowHeight="14.5"/>
  <cols>
    <col min="1" max="1" width="18.26953125" customWidth="1"/>
    <col min="2" max="2" width="16" customWidth="1"/>
    <col min="4" max="4" width="18.26953125" customWidth="1"/>
    <col min="5" max="5" width="15.6328125" customWidth="1"/>
  </cols>
  <sheetData>
    <row r="1" spans="1:5">
      <c r="A1" t="s">
        <v>0</v>
      </c>
      <c r="B1" t="s">
        <v>1</v>
      </c>
      <c r="D1" t="s">
        <v>2</v>
      </c>
      <c r="E1" t="s">
        <v>3</v>
      </c>
    </row>
    <row r="2" spans="1:5">
      <c r="A2">
        <v>1460</v>
      </c>
      <c r="B2">
        <v>-64.985729800000001</v>
      </c>
      <c r="D2">
        <v>1460</v>
      </c>
      <c r="E2">
        <v>-56.4601094</v>
      </c>
    </row>
    <row r="3" spans="1:5">
      <c r="A3">
        <v>1460.1690000000001</v>
      </c>
      <c r="B3">
        <v>-64.282571099999998</v>
      </c>
      <c r="D3">
        <v>1460.1690000000001</v>
      </c>
      <c r="E3">
        <v>-56.349704899999999</v>
      </c>
    </row>
    <row r="4" spans="1:5">
      <c r="A4">
        <v>1460.338</v>
      </c>
      <c r="B4">
        <v>-64.253198100000006</v>
      </c>
      <c r="D4">
        <v>1460.338</v>
      </c>
      <c r="E4">
        <v>-56.179136399999997</v>
      </c>
    </row>
    <row r="5" spans="1:5">
      <c r="A5">
        <v>1460.5070000000001</v>
      </c>
      <c r="B5">
        <v>-64.805559200000005</v>
      </c>
      <c r="D5">
        <v>1460.5070000000001</v>
      </c>
      <c r="E5">
        <v>-56.129221100000002</v>
      </c>
    </row>
    <row r="6" spans="1:5">
      <c r="A6">
        <v>1460.6759999999999</v>
      </c>
      <c r="B6">
        <v>-64.182459199999997</v>
      </c>
      <c r="D6">
        <v>1460.6759999999999</v>
      </c>
      <c r="E6">
        <v>-56.123656500000003</v>
      </c>
    </row>
    <row r="7" spans="1:5">
      <c r="A7">
        <v>1460.845</v>
      </c>
      <c r="B7">
        <v>-64.195041500000002</v>
      </c>
      <c r="D7">
        <v>1460.845</v>
      </c>
      <c r="E7">
        <v>-55.988683600000002</v>
      </c>
    </row>
    <row r="8" spans="1:5">
      <c r="A8">
        <v>1461.0139999999999</v>
      </c>
      <c r="B8">
        <v>-64.436793699999996</v>
      </c>
      <c r="D8">
        <v>1461.0139999999999</v>
      </c>
      <c r="E8">
        <v>-55.8283141</v>
      </c>
    </row>
    <row r="9" spans="1:5">
      <c r="A9">
        <v>1461.183</v>
      </c>
      <c r="B9">
        <v>-64.221486200000001</v>
      </c>
      <c r="D9">
        <v>1461.183</v>
      </c>
      <c r="E9">
        <v>-55.684350600000002</v>
      </c>
    </row>
    <row r="10" spans="1:5">
      <c r="A10">
        <v>1461.3520000000001</v>
      </c>
      <c r="B10">
        <v>-64.262245100000001</v>
      </c>
      <c r="D10">
        <v>1461.3520000000001</v>
      </c>
      <c r="E10">
        <v>-55.663640299999997</v>
      </c>
    </row>
    <row r="11" spans="1:5">
      <c r="A11">
        <v>1461.521</v>
      </c>
      <c r="B11">
        <v>-64.318920599999998</v>
      </c>
      <c r="D11">
        <v>1461.521</v>
      </c>
      <c r="E11">
        <v>-55.575161600000001</v>
      </c>
    </row>
    <row r="12" spans="1:5">
      <c r="A12">
        <v>1461.69</v>
      </c>
      <c r="B12">
        <v>-64.1225661</v>
      </c>
      <c r="D12">
        <v>1461.69</v>
      </c>
      <c r="E12">
        <v>-55.522842699999998</v>
      </c>
    </row>
    <row r="13" spans="1:5">
      <c r="A13">
        <v>1461.8589999999999</v>
      </c>
      <c r="B13">
        <v>-63.9607101</v>
      </c>
      <c r="D13">
        <v>1461.8589999999999</v>
      </c>
      <c r="E13">
        <v>-55.361036800000001</v>
      </c>
    </row>
    <row r="14" spans="1:5">
      <c r="A14">
        <v>1462.028</v>
      </c>
      <c r="B14">
        <v>-63.882620699999997</v>
      </c>
      <c r="D14">
        <v>1462.028</v>
      </c>
      <c r="E14">
        <v>-55.310618900000001</v>
      </c>
    </row>
    <row r="15" spans="1:5">
      <c r="A15">
        <v>1462.1969999999999</v>
      </c>
      <c r="B15">
        <v>-64.052405800000003</v>
      </c>
      <c r="D15">
        <v>1462.1969999999999</v>
      </c>
      <c r="E15">
        <v>-55.106370900000002</v>
      </c>
    </row>
    <row r="16" spans="1:5">
      <c r="A16">
        <v>1462.366</v>
      </c>
      <c r="B16">
        <v>-63.533362500000003</v>
      </c>
      <c r="D16">
        <v>1462.366</v>
      </c>
      <c r="E16">
        <v>-55.037103999999999</v>
      </c>
    </row>
    <row r="17" spans="1:5">
      <c r="A17">
        <v>1462.5350000000001</v>
      </c>
      <c r="B17">
        <v>-63.8288352</v>
      </c>
      <c r="D17">
        <v>1462.5350000000001</v>
      </c>
      <c r="E17">
        <v>-54.533870399999998</v>
      </c>
    </row>
    <row r="18" spans="1:5">
      <c r="A18">
        <v>1462.704</v>
      </c>
      <c r="B18">
        <v>-63.4965647</v>
      </c>
      <c r="D18">
        <v>1462.704</v>
      </c>
      <c r="E18">
        <v>-53.868140799999999</v>
      </c>
    </row>
    <row r="19" spans="1:5">
      <c r="A19">
        <v>1462.873</v>
      </c>
      <c r="B19">
        <v>-63.738028800000002</v>
      </c>
      <c r="D19">
        <v>1462.873</v>
      </c>
      <c r="E19">
        <v>-53.219084299999999</v>
      </c>
    </row>
    <row r="20" spans="1:5">
      <c r="A20">
        <v>1463.0419999999999</v>
      </c>
      <c r="B20">
        <v>-63.154686300000002</v>
      </c>
      <c r="D20">
        <v>1463.0419999999999</v>
      </c>
      <c r="E20">
        <v>-52.419845899999999</v>
      </c>
    </row>
    <row r="21" spans="1:5">
      <c r="A21">
        <v>1463.211</v>
      </c>
      <c r="B21">
        <v>-63.541526699999999</v>
      </c>
      <c r="D21">
        <v>1463.211</v>
      </c>
      <c r="E21">
        <v>-50.682630699999997</v>
      </c>
    </row>
    <row r="22" spans="1:5">
      <c r="A22">
        <v>1463.38</v>
      </c>
      <c r="B22">
        <v>-63.353372399999998</v>
      </c>
      <c r="D22">
        <v>1463.38</v>
      </c>
      <c r="E22">
        <v>-48.657832800000001</v>
      </c>
    </row>
    <row r="23" spans="1:5">
      <c r="A23">
        <v>1463.549</v>
      </c>
      <c r="B23">
        <v>-63.457458000000003</v>
      </c>
      <c r="D23">
        <v>1463.549</v>
      </c>
      <c r="E23">
        <v>-47.2133745</v>
      </c>
    </row>
    <row r="24" spans="1:5">
      <c r="A24">
        <v>1463.7180000000001</v>
      </c>
      <c r="B24">
        <v>-62.814852799999997</v>
      </c>
      <c r="D24">
        <v>1463.7180000000001</v>
      </c>
      <c r="E24">
        <v>-45.534438299999998</v>
      </c>
    </row>
    <row r="25" spans="1:5">
      <c r="A25">
        <v>1463.8869999999999</v>
      </c>
      <c r="B25">
        <v>-63.171653599999999</v>
      </c>
      <c r="D25">
        <v>1463.8869999999999</v>
      </c>
      <c r="E25">
        <v>-43.540359500000001</v>
      </c>
    </row>
    <row r="26" spans="1:5">
      <c r="A26">
        <v>1464.056</v>
      </c>
      <c r="B26">
        <v>-63.513930199999997</v>
      </c>
      <c r="D26">
        <v>1464.056</v>
      </c>
      <c r="E26">
        <v>-40.849707100000003</v>
      </c>
    </row>
    <row r="27" spans="1:5">
      <c r="A27">
        <v>1464.2249999999999</v>
      </c>
      <c r="B27">
        <v>-62.802315</v>
      </c>
      <c r="D27">
        <v>1464.2249999999999</v>
      </c>
      <c r="E27">
        <v>-39.5564374</v>
      </c>
    </row>
    <row r="28" spans="1:5">
      <c r="A28">
        <v>1464.394</v>
      </c>
      <c r="B28">
        <v>-63.348264899999997</v>
      </c>
      <c r="D28">
        <v>1464.394</v>
      </c>
      <c r="E28">
        <v>-38.560405500000002</v>
      </c>
    </row>
    <row r="29" spans="1:5">
      <c r="A29">
        <v>1464.5630000000001</v>
      </c>
      <c r="B29">
        <v>-62.731020399999998</v>
      </c>
      <c r="D29">
        <v>1464.5630000000001</v>
      </c>
      <c r="E29">
        <v>-37.429366299999998</v>
      </c>
    </row>
    <row r="30" spans="1:5">
      <c r="A30">
        <v>1464.732</v>
      </c>
      <c r="B30">
        <v>-63.080867599999998</v>
      </c>
      <c r="D30">
        <v>1464.732</v>
      </c>
      <c r="E30">
        <v>-35.388271000000003</v>
      </c>
    </row>
    <row r="31" spans="1:5">
      <c r="A31">
        <v>1464.9010000000001</v>
      </c>
      <c r="B31">
        <v>-62.630483099999999</v>
      </c>
      <c r="D31">
        <v>1464.9010000000001</v>
      </c>
      <c r="E31">
        <v>-34.418439300000003</v>
      </c>
    </row>
    <row r="32" spans="1:5">
      <c r="A32">
        <v>1465.07</v>
      </c>
      <c r="B32">
        <v>-62.973464300000003</v>
      </c>
      <c r="D32">
        <v>1465.07</v>
      </c>
      <c r="E32">
        <v>-33.630669099999999</v>
      </c>
    </row>
    <row r="33" spans="1:5">
      <c r="A33">
        <v>1465.239</v>
      </c>
      <c r="B33">
        <v>-62.648639799999998</v>
      </c>
      <c r="D33">
        <v>1465.239</v>
      </c>
      <c r="E33">
        <v>-32.878813399999999</v>
      </c>
    </row>
    <row r="34" spans="1:5">
      <c r="A34">
        <v>1465.4079999999999</v>
      </c>
      <c r="B34">
        <v>-62.428768900000001</v>
      </c>
      <c r="D34">
        <v>1465.4079999999999</v>
      </c>
      <c r="E34">
        <v>-31.508346100000001</v>
      </c>
    </row>
    <row r="35" spans="1:5">
      <c r="A35">
        <v>1465.577</v>
      </c>
      <c r="B35">
        <v>-62.438072400000003</v>
      </c>
      <c r="D35">
        <v>1465.577</v>
      </c>
      <c r="E35">
        <v>-31.422583400000001</v>
      </c>
    </row>
    <row r="36" spans="1:5">
      <c r="A36">
        <v>1465.7460000000001</v>
      </c>
      <c r="B36">
        <v>-62.345162100000003</v>
      </c>
      <c r="D36">
        <v>1465.7460000000001</v>
      </c>
      <c r="E36">
        <v>-32.140548099999997</v>
      </c>
    </row>
    <row r="37" spans="1:5">
      <c r="A37">
        <v>1465.915</v>
      </c>
      <c r="B37">
        <v>-62.289555100000001</v>
      </c>
      <c r="D37">
        <v>1465.915</v>
      </c>
      <c r="E37">
        <v>-35.896890399999997</v>
      </c>
    </row>
    <row r="38" spans="1:5">
      <c r="A38">
        <v>1466.0840000000001</v>
      </c>
      <c r="B38">
        <v>-62.307593400000002</v>
      </c>
      <c r="D38">
        <v>1466.0840000000001</v>
      </c>
      <c r="E38">
        <v>-39.135446100000003</v>
      </c>
    </row>
    <row r="39" spans="1:5">
      <c r="A39">
        <v>1466.2529999999999</v>
      </c>
      <c r="B39">
        <v>-61.918591999999997</v>
      </c>
      <c r="D39">
        <v>1466.2529999999999</v>
      </c>
      <c r="E39">
        <v>-42.607691899999999</v>
      </c>
    </row>
    <row r="40" spans="1:5">
      <c r="A40">
        <v>1466.422</v>
      </c>
      <c r="B40">
        <v>-62.189462900000002</v>
      </c>
      <c r="D40">
        <v>1466.422</v>
      </c>
      <c r="E40">
        <v>-46.045541299999996</v>
      </c>
    </row>
    <row r="41" spans="1:5">
      <c r="A41">
        <v>1466.5909999999999</v>
      </c>
      <c r="B41">
        <v>-62.260401899999998</v>
      </c>
      <c r="D41">
        <v>1466.5909999999999</v>
      </c>
      <c r="E41">
        <v>-49.603206499999999</v>
      </c>
    </row>
    <row r="42" spans="1:5">
      <c r="A42">
        <v>1466.76</v>
      </c>
      <c r="B42">
        <v>-62.050022900000002</v>
      </c>
      <c r="D42">
        <v>1466.76</v>
      </c>
      <c r="E42">
        <v>-50.737406499999999</v>
      </c>
    </row>
    <row r="43" spans="1:5">
      <c r="A43">
        <v>1466.9290000000001</v>
      </c>
      <c r="B43">
        <v>-61.890221599999997</v>
      </c>
      <c r="D43">
        <v>1466.9290000000001</v>
      </c>
      <c r="E43">
        <v>-51.577558500000002</v>
      </c>
    </row>
    <row r="44" spans="1:5">
      <c r="A44">
        <v>1467.098</v>
      </c>
      <c r="B44">
        <v>-62.022193999999999</v>
      </c>
      <c r="D44">
        <v>1467.098</v>
      </c>
      <c r="E44">
        <v>-52.260600599999997</v>
      </c>
    </row>
    <row r="45" spans="1:5">
      <c r="A45">
        <v>1467.2670000000001</v>
      </c>
      <c r="B45">
        <v>-62.005300800000001</v>
      </c>
      <c r="D45">
        <v>1467.2670000000001</v>
      </c>
      <c r="E45">
        <v>-52.4504564</v>
      </c>
    </row>
    <row r="46" spans="1:5">
      <c r="A46">
        <v>1467.4359999999999</v>
      </c>
      <c r="B46">
        <v>-61.563913900000003</v>
      </c>
      <c r="D46">
        <v>1467.4359999999999</v>
      </c>
      <c r="E46">
        <v>-52.445477799999999</v>
      </c>
    </row>
    <row r="47" spans="1:5">
      <c r="A47">
        <v>1467.605</v>
      </c>
      <c r="B47">
        <v>-61.694037999999999</v>
      </c>
      <c r="D47">
        <v>1467.605</v>
      </c>
      <c r="E47">
        <v>-52.438641599999997</v>
      </c>
    </row>
    <row r="48" spans="1:5">
      <c r="A48">
        <v>1467.7739999999999</v>
      </c>
      <c r="B48">
        <v>-61.555038199999998</v>
      </c>
      <c r="D48">
        <v>1467.7739999999999</v>
      </c>
      <c r="E48">
        <v>-52.420258099999998</v>
      </c>
    </row>
    <row r="49" spans="1:5">
      <c r="A49">
        <v>1467.943</v>
      </c>
      <c r="B49">
        <v>-61.448685300000001</v>
      </c>
      <c r="D49">
        <v>1467.943</v>
      </c>
      <c r="E49">
        <v>-52.342630499999999</v>
      </c>
    </row>
    <row r="50" spans="1:5">
      <c r="A50">
        <v>1468.1120000000001</v>
      </c>
      <c r="B50">
        <v>-61.3885389</v>
      </c>
      <c r="D50">
        <v>1468.1120000000001</v>
      </c>
      <c r="E50">
        <v>-52.2556364</v>
      </c>
    </row>
    <row r="51" spans="1:5">
      <c r="A51">
        <v>1468.2809999999999</v>
      </c>
      <c r="B51">
        <v>-61.071280299999998</v>
      </c>
      <c r="D51">
        <v>1468.2809999999999</v>
      </c>
      <c r="E51">
        <v>-52.137588299999997</v>
      </c>
    </row>
    <row r="52" spans="1:5">
      <c r="A52">
        <v>1468.45</v>
      </c>
      <c r="B52">
        <v>-61.394638299999997</v>
      </c>
      <c r="D52">
        <v>1468.45</v>
      </c>
      <c r="E52">
        <v>-52.120048799999999</v>
      </c>
    </row>
    <row r="53" spans="1:5">
      <c r="A53">
        <v>1468.6189999999999</v>
      </c>
      <c r="B53">
        <v>-60.9947169</v>
      </c>
      <c r="D53">
        <v>1468.6189999999999</v>
      </c>
      <c r="E53">
        <v>-52.0593073</v>
      </c>
    </row>
    <row r="54" spans="1:5">
      <c r="A54">
        <v>1468.788</v>
      </c>
      <c r="B54">
        <v>-61.200083200000002</v>
      </c>
      <c r="D54">
        <v>1468.788</v>
      </c>
      <c r="E54">
        <v>-51.964744899999999</v>
      </c>
    </row>
    <row r="55" spans="1:5">
      <c r="A55">
        <v>1468.9570000000001</v>
      </c>
      <c r="B55">
        <v>-61.047361600000002</v>
      </c>
      <c r="D55">
        <v>1468.9570000000001</v>
      </c>
      <c r="E55">
        <v>-51.846474999999998</v>
      </c>
    </row>
    <row r="56" spans="1:5">
      <c r="A56">
        <v>1469.126</v>
      </c>
      <c r="B56">
        <v>-61.1417255</v>
      </c>
      <c r="D56">
        <v>1469.126</v>
      </c>
      <c r="E56">
        <v>-51.802270800000002</v>
      </c>
    </row>
    <row r="57" spans="1:5">
      <c r="A57">
        <v>1469.2950000000001</v>
      </c>
      <c r="B57">
        <v>-60.854138499999998</v>
      </c>
      <c r="D57">
        <v>1469.2950000000001</v>
      </c>
      <c r="E57">
        <v>-51.719397100000002</v>
      </c>
    </row>
    <row r="58" spans="1:5">
      <c r="A58">
        <v>1469.4639999999999</v>
      </c>
      <c r="B58">
        <v>-60.827096300000001</v>
      </c>
      <c r="D58">
        <v>1469.4639999999999</v>
      </c>
      <c r="E58">
        <v>-51.673336200000001</v>
      </c>
    </row>
    <row r="59" spans="1:5">
      <c r="A59">
        <v>1469.633</v>
      </c>
      <c r="B59">
        <v>-60.6492231</v>
      </c>
      <c r="D59">
        <v>1469.633</v>
      </c>
      <c r="E59">
        <v>-51.574673500000003</v>
      </c>
    </row>
    <row r="60" spans="1:5">
      <c r="A60">
        <v>1469.8019999999999</v>
      </c>
      <c r="B60">
        <v>-60.655396699999997</v>
      </c>
      <c r="D60">
        <v>1469.8019999999999</v>
      </c>
      <c r="E60">
        <v>-51.463625499999999</v>
      </c>
    </row>
    <row r="61" spans="1:5">
      <c r="A61">
        <v>1469.971</v>
      </c>
      <c r="B61">
        <v>-60.754333099999997</v>
      </c>
      <c r="D61">
        <v>1469.971</v>
      </c>
      <c r="E61">
        <v>-51.378959899999998</v>
      </c>
    </row>
    <row r="62" spans="1:5">
      <c r="A62">
        <v>1470.14</v>
      </c>
      <c r="B62">
        <v>-60.597606999999996</v>
      </c>
      <c r="D62">
        <v>1470.14</v>
      </c>
      <c r="E62">
        <v>-51.299415099999997</v>
      </c>
    </row>
    <row r="63" spans="1:5">
      <c r="A63">
        <v>1470.309</v>
      </c>
      <c r="B63">
        <v>-60.512920299999998</v>
      </c>
      <c r="D63">
        <v>1470.309</v>
      </c>
      <c r="E63">
        <v>-51.202885500000001</v>
      </c>
    </row>
    <row r="64" spans="1:5">
      <c r="A64">
        <v>1470.4780000000001</v>
      </c>
      <c r="B64">
        <v>-60.416839000000003</v>
      </c>
      <c r="D64">
        <v>1470.4780000000001</v>
      </c>
      <c r="E64">
        <v>-51.154104400000001</v>
      </c>
    </row>
    <row r="65" spans="1:5">
      <c r="A65">
        <v>1470.6469999999999</v>
      </c>
      <c r="B65">
        <v>-60.450921999999998</v>
      </c>
      <c r="D65">
        <v>1470.6469999999999</v>
      </c>
      <c r="E65">
        <v>-51.097041099999998</v>
      </c>
    </row>
    <row r="66" spans="1:5">
      <c r="A66">
        <v>1470.816</v>
      </c>
      <c r="B66">
        <v>-60.044845799999997</v>
      </c>
      <c r="D66">
        <v>1470.816</v>
      </c>
      <c r="E66">
        <v>-50.987930800000001</v>
      </c>
    </row>
    <row r="67" spans="1:5">
      <c r="A67">
        <v>1470.9849999999999</v>
      </c>
      <c r="B67">
        <v>-60.34451</v>
      </c>
      <c r="D67">
        <v>1470.9849999999999</v>
      </c>
      <c r="E67">
        <v>-50.894675599999999</v>
      </c>
    </row>
    <row r="68" spans="1:5">
      <c r="A68">
        <v>1471.154</v>
      </c>
      <c r="B68">
        <v>-60.006103000000003</v>
      </c>
      <c r="D68">
        <v>1471.154</v>
      </c>
      <c r="E68">
        <v>-50.742165900000003</v>
      </c>
    </row>
    <row r="69" spans="1:5">
      <c r="A69">
        <v>1471.3230000000001</v>
      </c>
      <c r="B69">
        <v>-60.246262000000002</v>
      </c>
      <c r="D69">
        <v>1471.3230000000001</v>
      </c>
      <c r="E69">
        <v>-50.677522099999997</v>
      </c>
    </row>
    <row r="70" spans="1:5">
      <c r="A70">
        <v>1471.492</v>
      </c>
      <c r="B70">
        <v>-60.036950500000003</v>
      </c>
      <c r="D70">
        <v>1471.492</v>
      </c>
      <c r="E70">
        <v>-50.586985300000002</v>
      </c>
    </row>
    <row r="71" spans="1:5">
      <c r="A71">
        <v>1471.6610000000001</v>
      </c>
      <c r="B71">
        <v>-60.041119799999997</v>
      </c>
      <c r="D71">
        <v>1471.6610000000001</v>
      </c>
      <c r="E71">
        <v>-50.468869699999999</v>
      </c>
    </row>
    <row r="72" spans="1:5">
      <c r="A72">
        <v>1471.83</v>
      </c>
      <c r="B72">
        <v>-60.3019052</v>
      </c>
      <c r="D72">
        <v>1471.83</v>
      </c>
      <c r="E72">
        <v>-50.396355200000002</v>
      </c>
    </row>
    <row r="73" spans="1:5">
      <c r="A73">
        <v>1471.999</v>
      </c>
      <c r="B73">
        <v>-59.738330400000002</v>
      </c>
      <c r="D73">
        <v>1471.999</v>
      </c>
      <c r="E73">
        <v>-50.282238700000001</v>
      </c>
    </row>
    <row r="74" spans="1:5">
      <c r="A74">
        <v>1472.1679999999999</v>
      </c>
      <c r="B74">
        <v>-59.6477188</v>
      </c>
      <c r="D74">
        <v>1472.1679999999999</v>
      </c>
      <c r="E74">
        <v>-50.2279026</v>
      </c>
    </row>
    <row r="75" spans="1:5">
      <c r="A75">
        <v>1472.337</v>
      </c>
      <c r="B75">
        <v>-59.767327199999997</v>
      </c>
      <c r="D75">
        <v>1472.337</v>
      </c>
      <c r="E75">
        <v>-50.100881100000002</v>
      </c>
    </row>
    <row r="76" spans="1:5">
      <c r="A76">
        <v>1472.5060000000001</v>
      </c>
      <c r="B76">
        <v>-59.641599800000002</v>
      </c>
      <c r="D76">
        <v>1472.5060000000001</v>
      </c>
      <c r="E76">
        <v>-50.013083799999997</v>
      </c>
    </row>
    <row r="77" spans="1:5">
      <c r="A77">
        <v>1472.675</v>
      </c>
      <c r="B77">
        <v>-59.6268137</v>
      </c>
      <c r="D77">
        <v>1472.675</v>
      </c>
      <c r="E77">
        <v>-49.882445099999998</v>
      </c>
    </row>
    <row r="78" spans="1:5">
      <c r="A78">
        <v>1472.8440000000001</v>
      </c>
      <c r="B78">
        <v>-59.5142606</v>
      </c>
      <c r="D78">
        <v>1472.8440000000001</v>
      </c>
      <c r="E78">
        <v>-49.730029600000002</v>
      </c>
    </row>
    <row r="79" spans="1:5">
      <c r="A79">
        <v>1473.0129999999999</v>
      </c>
      <c r="B79">
        <v>-59.557492799999999</v>
      </c>
      <c r="D79">
        <v>1473.0129999999999</v>
      </c>
      <c r="E79">
        <v>-49.706131900000003</v>
      </c>
    </row>
    <row r="80" spans="1:5">
      <c r="A80">
        <v>1473.182</v>
      </c>
      <c r="B80">
        <v>-59.532243800000003</v>
      </c>
      <c r="D80">
        <v>1473.182</v>
      </c>
      <c r="E80">
        <v>-49.610107900000003</v>
      </c>
    </row>
    <row r="81" spans="1:5">
      <c r="A81">
        <v>1473.3510000000001</v>
      </c>
      <c r="B81">
        <v>-59.483229999999999</v>
      </c>
      <c r="D81">
        <v>1473.3510000000001</v>
      </c>
      <c r="E81">
        <v>-49.482706</v>
      </c>
    </row>
    <row r="82" spans="1:5">
      <c r="A82">
        <v>1473.52</v>
      </c>
      <c r="B82">
        <v>-59.238941099999998</v>
      </c>
      <c r="D82">
        <v>1473.52</v>
      </c>
      <c r="E82">
        <v>-49.385703900000003</v>
      </c>
    </row>
    <row r="83" spans="1:5">
      <c r="A83">
        <v>1473.6890000000001</v>
      </c>
      <c r="B83">
        <v>-59.319189999999999</v>
      </c>
      <c r="D83">
        <v>1473.6890000000001</v>
      </c>
      <c r="E83">
        <v>-49.327271799999998</v>
      </c>
    </row>
    <row r="84" spans="1:5">
      <c r="A84">
        <v>1473.8579999999999</v>
      </c>
      <c r="B84">
        <v>-59.044931099999999</v>
      </c>
      <c r="D84">
        <v>1473.8579999999999</v>
      </c>
      <c r="E84">
        <v>-49.2085802</v>
      </c>
    </row>
    <row r="85" spans="1:5">
      <c r="A85">
        <v>1474.027</v>
      </c>
      <c r="B85">
        <v>-59.069398499999998</v>
      </c>
      <c r="D85">
        <v>1474.027</v>
      </c>
      <c r="E85">
        <v>-49.068588599999998</v>
      </c>
    </row>
    <row r="86" spans="1:5">
      <c r="A86">
        <v>1474.1959999999999</v>
      </c>
      <c r="B86">
        <v>-59.0349936</v>
      </c>
      <c r="D86">
        <v>1474.1959999999999</v>
      </c>
      <c r="E86">
        <v>-49.011988000000002</v>
      </c>
    </row>
    <row r="87" spans="1:5">
      <c r="A87">
        <v>1474.365</v>
      </c>
      <c r="B87">
        <v>-59.003908500000001</v>
      </c>
      <c r="D87">
        <v>1474.365</v>
      </c>
      <c r="E87">
        <v>-48.913804599999999</v>
      </c>
    </row>
    <row r="88" spans="1:5">
      <c r="A88">
        <v>1474.5340000000001</v>
      </c>
      <c r="B88">
        <v>-59.055366300000003</v>
      </c>
      <c r="D88">
        <v>1474.5340000000001</v>
      </c>
      <c r="E88">
        <v>-48.773417299999998</v>
      </c>
    </row>
    <row r="89" spans="1:5">
      <c r="A89">
        <v>1474.703</v>
      </c>
      <c r="B89">
        <v>-47.8016121</v>
      </c>
      <c r="D89">
        <v>1474.703</v>
      </c>
      <c r="E89">
        <v>-45.7606258</v>
      </c>
    </row>
    <row r="90" spans="1:5">
      <c r="A90">
        <v>1474.8720000000001</v>
      </c>
      <c r="B90">
        <v>-27.688341600000001</v>
      </c>
      <c r="D90">
        <v>1474.8720000000001</v>
      </c>
      <c r="E90">
        <v>-29.5077289</v>
      </c>
    </row>
    <row r="91" spans="1:5">
      <c r="A91">
        <v>1475.0409999999999</v>
      </c>
      <c r="B91">
        <v>-33.329828499999998</v>
      </c>
      <c r="D91">
        <v>1475.0409999999999</v>
      </c>
      <c r="E91">
        <v>-35.824069399999999</v>
      </c>
    </row>
    <row r="92" spans="1:5">
      <c r="A92">
        <v>1475.21</v>
      </c>
      <c r="B92">
        <v>-58.234563299999998</v>
      </c>
      <c r="D92">
        <v>1475.21</v>
      </c>
      <c r="E92">
        <v>-48.407103399999997</v>
      </c>
    </row>
    <row r="93" spans="1:5">
      <c r="A93">
        <v>1475.3789999999999</v>
      </c>
      <c r="B93">
        <v>-58.556153100000003</v>
      </c>
      <c r="D93">
        <v>1475.3789999999999</v>
      </c>
      <c r="E93">
        <v>-48.350049499999997</v>
      </c>
    </row>
    <row r="94" spans="1:5">
      <c r="A94">
        <v>1475.548</v>
      </c>
      <c r="B94">
        <v>-58.659826700000004</v>
      </c>
      <c r="D94">
        <v>1475.548</v>
      </c>
      <c r="E94">
        <v>-48.295329700000003</v>
      </c>
    </row>
    <row r="95" spans="1:5">
      <c r="A95">
        <v>1475.7170000000001</v>
      </c>
      <c r="B95">
        <v>-58.445188700000003</v>
      </c>
      <c r="D95">
        <v>1475.7170000000001</v>
      </c>
      <c r="E95">
        <v>-48.196013000000001</v>
      </c>
    </row>
    <row r="96" spans="1:5">
      <c r="A96">
        <v>1475.886</v>
      </c>
      <c r="B96">
        <v>-58.425221100000002</v>
      </c>
      <c r="D96">
        <v>1475.886</v>
      </c>
      <c r="E96">
        <v>-48.129967000000001</v>
      </c>
    </row>
    <row r="97" spans="1:5">
      <c r="A97">
        <v>1476.0550000000001</v>
      </c>
      <c r="B97">
        <v>-58.311305300000001</v>
      </c>
      <c r="D97">
        <v>1476.0550000000001</v>
      </c>
      <c r="E97">
        <v>-48.072175100000003</v>
      </c>
    </row>
    <row r="98" spans="1:5">
      <c r="A98">
        <v>1476.2239999999999</v>
      </c>
      <c r="B98">
        <v>-58.364850500000003</v>
      </c>
      <c r="D98">
        <v>1476.2239999999999</v>
      </c>
      <c r="E98">
        <v>-47.992626299999998</v>
      </c>
    </row>
    <row r="99" spans="1:5">
      <c r="A99">
        <v>1476.393</v>
      </c>
      <c r="B99">
        <v>-58.240267299999999</v>
      </c>
      <c r="D99">
        <v>1476.393</v>
      </c>
      <c r="E99">
        <v>-47.888439400000003</v>
      </c>
    </row>
    <row r="100" spans="1:5">
      <c r="A100">
        <v>1476.5619999999999</v>
      </c>
      <c r="B100">
        <v>-58.308705199999999</v>
      </c>
      <c r="D100">
        <v>1476.5619999999999</v>
      </c>
      <c r="E100">
        <v>-47.868736900000002</v>
      </c>
    </row>
    <row r="101" spans="1:5">
      <c r="A101">
        <v>1476.731</v>
      </c>
      <c r="B101">
        <v>-58.325733700000001</v>
      </c>
      <c r="D101">
        <v>1476.731</v>
      </c>
      <c r="E101">
        <v>-47.799193199999998</v>
      </c>
    </row>
    <row r="102" spans="1:5">
      <c r="A102">
        <v>1476.9</v>
      </c>
      <c r="B102">
        <v>-58.235546200000002</v>
      </c>
      <c r="D102">
        <v>1476.9</v>
      </c>
      <c r="E102">
        <v>-47.731025700000004</v>
      </c>
    </row>
    <row r="103" spans="1:5">
      <c r="A103">
        <v>1477.069</v>
      </c>
      <c r="B103">
        <v>-58.076683799999998</v>
      </c>
      <c r="D103">
        <v>1477.069</v>
      </c>
      <c r="E103">
        <v>-47.621513</v>
      </c>
    </row>
    <row r="104" spans="1:5">
      <c r="A104">
        <v>1477.2380000000001</v>
      </c>
      <c r="B104">
        <v>-58.170566200000003</v>
      </c>
      <c r="D104">
        <v>1477.2380000000001</v>
      </c>
      <c r="E104">
        <v>-47.582229699999999</v>
      </c>
    </row>
    <row r="105" spans="1:5">
      <c r="A105">
        <v>1477.4069999999999</v>
      </c>
      <c r="B105">
        <v>-57.979965900000003</v>
      </c>
      <c r="D105">
        <v>1477.4069999999999</v>
      </c>
      <c r="E105">
        <v>-47.521894199999998</v>
      </c>
    </row>
    <row r="106" spans="1:5">
      <c r="A106">
        <v>1477.576</v>
      </c>
      <c r="B106">
        <v>-57.840965199999999</v>
      </c>
      <c r="D106">
        <v>1477.576</v>
      </c>
      <c r="E106">
        <v>-47.466731500000002</v>
      </c>
    </row>
    <row r="107" spans="1:5">
      <c r="A107">
        <v>1477.7449999999999</v>
      </c>
      <c r="B107">
        <v>-57.918673499999997</v>
      </c>
      <c r="D107">
        <v>1477.7449999999999</v>
      </c>
      <c r="E107">
        <v>-47.430777399999997</v>
      </c>
    </row>
    <row r="108" spans="1:5">
      <c r="A108">
        <v>1477.914</v>
      </c>
      <c r="B108">
        <v>-57.923977000000001</v>
      </c>
      <c r="D108">
        <v>1477.914</v>
      </c>
      <c r="E108">
        <v>-47.350760200000003</v>
      </c>
    </row>
    <row r="109" spans="1:5">
      <c r="A109">
        <v>1478.0830000000001</v>
      </c>
      <c r="B109">
        <v>-57.796313699999999</v>
      </c>
      <c r="D109">
        <v>1478.0830000000001</v>
      </c>
      <c r="E109">
        <v>-47.272694700000002</v>
      </c>
    </row>
    <row r="110" spans="1:5">
      <c r="A110">
        <v>1478.252</v>
      </c>
      <c r="B110">
        <v>-57.756340100000003</v>
      </c>
      <c r="D110">
        <v>1478.252</v>
      </c>
      <c r="E110">
        <v>-47.215114999999997</v>
      </c>
    </row>
    <row r="111" spans="1:5">
      <c r="A111">
        <v>1478.421</v>
      </c>
      <c r="B111">
        <v>-57.785310799999998</v>
      </c>
      <c r="D111">
        <v>1478.421</v>
      </c>
      <c r="E111">
        <v>-47.154608400000001</v>
      </c>
    </row>
    <row r="112" spans="1:5">
      <c r="A112">
        <v>1478.59</v>
      </c>
      <c r="B112">
        <v>-57.6821506</v>
      </c>
      <c r="D112">
        <v>1478.59</v>
      </c>
      <c r="E112">
        <v>-47.113843099999997</v>
      </c>
    </row>
    <row r="113" spans="1:5">
      <c r="A113">
        <v>1478.759</v>
      </c>
      <c r="B113">
        <v>-57.5154268</v>
      </c>
      <c r="D113">
        <v>1478.759</v>
      </c>
      <c r="E113">
        <v>-47.064559500000001</v>
      </c>
    </row>
    <row r="114" spans="1:5">
      <c r="A114">
        <v>1478.9280000000001</v>
      </c>
      <c r="B114">
        <v>-57.630876399999998</v>
      </c>
      <c r="D114">
        <v>1478.9280000000001</v>
      </c>
      <c r="E114">
        <v>-46.987417299999997</v>
      </c>
    </row>
    <row r="115" spans="1:5">
      <c r="A115">
        <v>1479.097</v>
      </c>
      <c r="B115">
        <v>-57.538473400000001</v>
      </c>
      <c r="D115">
        <v>1479.097</v>
      </c>
      <c r="E115">
        <v>-46.940940599999998</v>
      </c>
    </row>
    <row r="116" spans="1:5">
      <c r="A116">
        <v>1479.2660000000001</v>
      </c>
      <c r="B116">
        <v>-57.516093099999999</v>
      </c>
      <c r="D116">
        <v>1479.2660000000001</v>
      </c>
      <c r="E116">
        <v>-46.888261700000001</v>
      </c>
    </row>
    <row r="117" spans="1:5">
      <c r="A117">
        <v>1479.4349999999999</v>
      </c>
      <c r="B117">
        <v>-57.569731099999998</v>
      </c>
      <c r="D117">
        <v>1479.4349999999999</v>
      </c>
      <c r="E117">
        <v>-46.821651799999998</v>
      </c>
    </row>
    <row r="118" spans="1:5">
      <c r="A118">
        <v>1479.604</v>
      </c>
      <c r="B118">
        <v>-57.407026399999999</v>
      </c>
      <c r="D118">
        <v>1479.604</v>
      </c>
      <c r="E118">
        <v>-46.746661000000003</v>
      </c>
    </row>
    <row r="119" spans="1:5">
      <c r="A119">
        <v>1479.7729999999999</v>
      </c>
      <c r="B119">
        <v>-57.468378899999998</v>
      </c>
      <c r="D119">
        <v>1479.7729999999999</v>
      </c>
      <c r="E119">
        <v>-46.702235999999999</v>
      </c>
    </row>
    <row r="120" spans="1:5">
      <c r="A120">
        <v>1479.942</v>
      </c>
      <c r="B120">
        <v>-57.370465600000003</v>
      </c>
      <c r="D120">
        <v>1479.942</v>
      </c>
      <c r="E120">
        <v>-46.641666399999998</v>
      </c>
    </row>
    <row r="121" spans="1:5">
      <c r="A121">
        <v>1480.1110000000001</v>
      </c>
      <c r="B121">
        <v>-57.256313300000002</v>
      </c>
      <c r="D121">
        <v>1480.1110000000001</v>
      </c>
      <c r="E121">
        <v>-46.583865000000003</v>
      </c>
    </row>
    <row r="122" spans="1:5">
      <c r="A122">
        <v>1480.28</v>
      </c>
      <c r="B122">
        <v>-57.299363800000002</v>
      </c>
      <c r="D122">
        <v>1480.28</v>
      </c>
      <c r="E122">
        <v>-46.509030699999997</v>
      </c>
    </row>
    <row r="123" spans="1:5">
      <c r="A123">
        <v>1480.4490000000001</v>
      </c>
      <c r="B123">
        <v>-57.2124424</v>
      </c>
      <c r="D123">
        <v>1480.4490000000001</v>
      </c>
      <c r="E123">
        <v>-46.433594100000001</v>
      </c>
    </row>
    <row r="124" spans="1:5">
      <c r="A124">
        <v>1480.6179999999999</v>
      </c>
      <c r="B124">
        <v>-57.014760199999998</v>
      </c>
      <c r="D124">
        <v>1480.6179999999999</v>
      </c>
      <c r="E124">
        <v>-46.374994000000001</v>
      </c>
    </row>
    <row r="125" spans="1:5">
      <c r="A125">
        <v>1480.787</v>
      </c>
      <c r="B125">
        <v>-57.074690599999997</v>
      </c>
      <c r="D125">
        <v>1480.787</v>
      </c>
      <c r="E125">
        <v>-46.273707999999999</v>
      </c>
    </row>
    <row r="126" spans="1:5">
      <c r="A126">
        <v>1480.9559999999999</v>
      </c>
      <c r="B126">
        <v>-57.114906099999999</v>
      </c>
      <c r="D126">
        <v>1480.9559999999999</v>
      </c>
      <c r="E126">
        <v>-46.1857045</v>
      </c>
    </row>
    <row r="127" spans="1:5">
      <c r="A127">
        <v>1481.125</v>
      </c>
      <c r="B127">
        <v>-57.094298299999998</v>
      </c>
      <c r="D127">
        <v>1481.125</v>
      </c>
      <c r="E127">
        <v>-46.155982299999998</v>
      </c>
    </row>
    <row r="128" spans="1:5">
      <c r="A128">
        <v>1481.2940000000001</v>
      </c>
      <c r="B128">
        <v>-56.982670599999999</v>
      </c>
      <c r="D128">
        <v>1481.2940000000001</v>
      </c>
      <c r="E128">
        <v>-46.014118600000003</v>
      </c>
    </row>
    <row r="129" spans="1:5">
      <c r="A129">
        <v>1481.463</v>
      </c>
      <c r="B129">
        <v>-57.062818300000004</v>
      </c>
      <c r="D129">
        <v>1481.463</v>
      </c>
      <c r="E129">
        <v>-45.917870000000001</v>
      </c>
    </row>
    <row r="130" spans="1:5">
      <c r="A130">
        <v>1481.6320000000001</v>
      </c>
      <c r="B130">
        <v>-57.0479859</v>
      </c>
      <c r="D130">
        <v>1481.6320000000001</v>
      </c>
      <c r="E130">
        <v>-45.825333299999997</v>
      </c>
    </row>
    <row r="131" spans="1:5">
      <c r="A131">
        <v>1481.8009999999999</v>
      </c>
      <c r="B131">
        <v>-57.007196999999998</v>
      </c>
      <c r="D131">
        <v>1481.8009999999999</v>
      </c>
      <c r="E131">
        <v>-45.660205400000002</v>
      </c>
    </row>
    <row r="132" spans="1:5">
      <c r="A132">
        <v>1481.97</v>
      </c>
      <c r="B132">
        <v>-56.930970899999998</v>
      </c>
      <c r="D132">
        <v>1481.97</v>
      </c>
      <c r="E132">
        <v>-45.3883036</v>
      </c>
    </row>
    <row r="133" spans="1:5">
      <c r="A133">
        <v>1482.1389999999999</v>
      </c>
      <c r="B133">
        <v>-56.866374999999998</v>
      </c>
      <c r="D133">
        <v>1482.1389999999999</v>
      </c>
      <c r="E133">
        <v>-45.2212374</v>
      </c>
    </row>
    <row r="134" spans="1:5">
      <c r="A134">
        <v>1482.308</v>
      </c>
      <c r="B134">
        <v>-56.8131986</v>
      </c>
      <c r="D134">
        <v>1482.308</v>
      </c>
      <c r="E134">
        <v>-44.688220299999998</v>
      </c>
    </row>
    <row r="135" spans="1:5">
      <c r="A135">
        <v>1482.4770000000001</v>
      </c>
      <c r="B135">
        <v>-56.846910800000003</v>
      </c>
      <c r="D135">
        <v>1482.4770000000001</v>
      </c>
      <c r="E135">
        <v>-43.6139668</v>
      </c>
    </row>
    <row r="136" spans="1:5">
      <c r="A136">
        <v>1482.646</v>
      </c>
      <c r="B136">
        <v>-56.783544200000001</v>
      </c>
      <c r="D136">
        <v>1482.646</v>
      </c>
      <c r="E136">
        <v>-43.275639200000001</v>
      </c>
    </row>
    <row r="137" spans="1:5">
      <c r="A137">
        <v>1482.8150000000001</v>
      </c>
      <c r="B137">
        <v>-56.718592600000001</v>
      </c>
      <c r="D137">
        <v>1482.8150000000001</v>
      </c>
      <c r="E137">
        <v>-41.603371600000003</v>
      </c>
    </row>
    <row r="138" spans="1:5">
      <c r="A138">
        <v>1482.9839999999999</v>
      </c>
      <c r="B138">
        <v>-56.744038400000001</v>
      </c>
      <c r="D138">
        <v>1482.9839999999999</v>
      </c>
      <c r="E138">
        <v>-39.6085973</v>
      </c>
    </row>
    <row r="139" spans="1:5">
      <c r="A139">
        <v>1483.153</v>
      </c>
      <c r="B139">
        <v>-56.717345000000002</v>
      </c>
      <c r="D139">
        <v>1483.153</v>
      </c>
      <c r="E139">
        <v>-39.182760799999997</v>
      </c>
    </row>
    <row r="140" spans="1:5">
      <c r="A140">
        <v>1483.3219999999999</v>
      </c>
      <c r="B140">
        <v>-56.680770000000003</v>
      </c>
      <c r="D140">
        <v>1483.3219999999999</v>
      </c>
      <c r="E140">
        <v>-37.253834699999999</v>
      </c>
    </row>
    <row r="141" spans="1:5">
      <c r="A141">
        <v>1483.491</v>
      </c>
      <c r="B141">
        <v>-56.643273999999998</v>
      </c>
      <c r="D141">
        <v>1483.491</v>
      </c>
      <c r="E141">
        <v>-35.761693399999999</v>
      </c>
    </row>
    <row r="142" spans="1:5">
      <c r="A142">
        <v>1483.66</v>
      </c>
      <c r="B142">
        <v>-56.614753700000001</v>
      </c>
      <c r="D142">
        <v>1483.66</v>
      </c>
      <c r="E142">
        <v>-35.337618499999998</v>
      </c>
    </row>
    <row r="143" spans="1:5">
      <c r="A143">
        <v>1483.829</v>
      </c>
      <c r="B143">
        <v>-56.628447199999997</v>
      </c>
      <c r="D143">
        <v>1483.829</v>
      </c>
      <c r="E143">
        <v>-33.6850466</v>
      </c>
    </row>
    <row r="144" spans="1:5">
      <c r="A144">
        <v>1483.998</v>
      </c>
      <c r="B144">
        <v>-56.6909524</v>
      </c>
      <c r="D144">
        <v>1483.998</v>
      </c>
      <c r="E144">
        <v>-31.609605999999999</v>
      </c>
    </row>
    <row r="145" spans="1:5">
      <c r="A145">
        <v>1484.1669999999999</v>
      </c>
      <c r="B145">
        <v>-56.622205200000003</v>
      </c>
      <c r="D145">
        <v>1484.1669999999999</v>
      </c>
      <c r="E145">
        <v>-30.565459100000002</v>
      </c>
    </row>
    <row r="146" spans="1:5">
      <c r="A146">
        <v>1484.336</v>
      </c>
      <c r="B146">
        <v>-56.547192899999999</v>
      </c>
      <c r="D146">
        <v>1484.336</v>
      </c>
      <c r="E146">
        <v>-29.6781972</v>
      </c>
    </row>
    <row r="147" spans="1:5">
      <c r="A147">
        <v>1484.5050000000001</v>
      </c>
      <c r="B147">
        <v>-56.575405600000003</v>
      </c>
      <c r="D147">
        <v>1484.5050000000001</v>
      </c>
      <c r="E147">
        <v>-30.445606399999999</v>
      </c>
    </row>
    <row r="148" spans="1:5">
      <c r="A148">
        <v>1484.674</v>
      </c>
      <c r="B148">
        <v>-56.617326400000003</v>
      </c>
      <c r="D148">
        <v>1484.674</v>
      </c>
      <c r="E148">
        <v>-34.248154100000001</v>
      </c>
    </row>
    <row r="149" spans="1:5">
      <c r="A149">
        <v>1484.8430000000001</v>
      </c>
      <c r="B149">
        <v>-56.517970599999998</v>
      </c>
      <c r="D149">
        <v>1484.8430000000001</v>
      </c>
      <c r="E149">
        <v>-38.104376600000002</v>
      </c>
    </row>
    <row r="150" spans="1:5">
      <c r="A150">
        <v>1485.0119999999999</v>
      </c>
      <c r="B150">
        <v>-56.473454199999999</v>
      </c>
      <c r="D150">
        <v>1485.0119999999999</v>
      </c>
      <c r="E150">
        <v>-40.500284100000002</v>
      </c>
    </row>
    <row r="151" spans="1:5">
      <c r="A151">
        <v>1485.181</v>
      </c>
      <c r="B151">
        <v>-56.511885200000002</v>
      </c>
      <c r="D151">
        <v>1485.181</v>
      </c>
      <c r="E151">
        <v>-42.402075199999999</v>
      </c>
    </row>
    <row r="152" spans="1:5">
      <c r="A152">
        <v>1485.35</v>
      </c>
      <c r="B152">
        <v>-56.559471600000002</v>
      </c>
      <c r="D152">
        <v>1485.35</v>
      </c>
      <c r="E152">
        <v>-43.127790900000001</v>
      </c>
    </row>
    <row r="153" spans="1:5">
      <c r="A153">
        <v>1485.519</v>
      </c>
      <c r="B153">
        <v>-56.526451299999998</v>
      </c>
      <c r="D153">
        <v>1485.519</v>
      </c>
      <c r="E153">
        <v>-43.514612999999997</v>
      </c>
    </row>
    <row r="154" spans="1:5">
      <c r="A154">
        <v>1485.6880000000001</v>
      </c>
      <c r="B154">
        <v>-56.607450100000001</v>
      </c>
      <c r="D154">
        <v>1485.6880000000001</v>
      </c>
      <c r="E154">
        <v>-43.699456300000001</v>
      </c>
    </row>
    <row r="155" spans="1:5">
      <c r="A155">
        <v>1485.857</v>
      </c>
      <c r="B155">
        <v>-56.422131800000002</v>
      </c>
      <c r="D155">
        <v>1485.857</v>
      </c>
      <c r="E155">
        <v>-43.897612600000002</v>
      </c>
    </row>
    <row r="156" spans="1:5">
      <c r="A156">
        <v>1486.0260000000001</v>
      </c>
      <c r="B156">
        <v>-56.326841899999998</v>
      </c>
      <c r="D156">
        <v>1486.0260000000001</v>
      </c>
      <c r="E156">
        <v>-43.973814699999998</v>
      </c>
    </row>
    <row r="157" spans="1:5">
      <c r="A157">
        <v>1486.1949999999999</v>
      </c>
      <c r="B157">
        <v>-56.387565500000001</v>
      </c>
      <c r="D157">
        <v>1486.1949999999999</v>
      </c>
      <c r="E157">
        <v>-44.074967800000003</v>
      </c>
    </row>
    <row r="158" spans="1:5">
      <c r="A158">
        <v>1486.364</v>
      </c>
      <c r="B158">
        <v>-56.513207399999999</v>
      </c>
      <c r="D158">
        <v>1486.364</v>
      </c>
      <c r="E158">
        <v>-44.150444100000001</v>
      </c>
    </row>
    <row r="159" spans="1:5">
      <c r="A159">
        <v>1486.5329999999999</v>
      </c>
      <c r="B159">
        <v>-56.5386715</v>
      </c>
      <c r="D159">
        <v>1486.5329999999999</v>
      </c>
      <c r="E159">
        <v>-44.2207607</v>
      </c>
    </row>
    <row r="160" spans="1:5">
      <c r="A160">
        <v>1486.702</v>
      </c>
      <c r="B160">
        <v>-56.431465299999999</v>
      </c>
      <c r="D160">
        <v>1486.702</v>
      </c>
      <c r="E160">
        <v>-44.315132400000003</v>
      </c>
    </row>
    <row r="161" spans="1:5">
      <c r="A161">
        <v>1486.8710000000001</v>
      </c>
      <c r="B161">
        <v>-56.448107999999998</v>
      </c>
      <c r="D161">
        <v>1486.8710000000001</v>
      </c>
      <c r="E161">
        <v>-44.336869499999999</v>
      </c>
    </row>
    <row r="162" spans="1:5">
      <c r="A162">
        <v>1487.04</v>
      </c>
      <c r="B162">
        <v>-56.468477800000002</v>
      </c>
      <c r="D162">
        <v>1487.04</v>
      </c>
      <c r="E162">
        <v>-44.416558799999997</v>
      </c>
    </row>
    <row r="163" spans="1:5">
      <c r="A163">
        <v>1487.2090000000001</v>
      </c>
      <c r="B163">
        <v>-56.481585799999998</v>
      </c>
      <c r="D163">
        <v>1487.2090000000001</v>
      </c>
      <c r="E163">
        <v>-44.490161999999998</v>
      </c>
    </row>
    <row r="164" spans="1:5">
      <c r="A164">
        <v>1487.3779999999999</v>
      </c>
      <c r="B164">
        <v>-56.4004312</v>
      </c>
      <c r="D164">
        <v>1487.3779999999999</v>
      </c>
      <c r="E164">
        <v>-44.558689100000002</v>
      </c>
    </row>
    <row r="165" spans="1:5">
      <c r="A165">
        <v>1487.547</v>
      </c>
      <c r="B165">
        <v>-56.4205781</v>
      </c>
      <c r="D165">
        <v>1487.547</v>
      </c>
      <c r="E165">
        <v>-44.626670099999998</v>
      </c>
    </row>
    <row r="166" spans="1:5">
      <c r="A166">
        <v>1487.7159999999999</v>
      </c>
      <c r="B166">
        <v>-56.436139599999997</v>
      </c>
      <c r="D166">
        <v>1487.7159999999999</v>
      </c>
      <c r="E166">
        <v>-44.700747200000002</v>
      </c>
    </row>
    <row r="167" spans="1:5">
      <c r="A167">
        <v>1487.885</v>
      </c>
      <c r="B167">
        <v>-56.4601094</v>
      </c>
      <c r="D167">
        <v>1487.885</v>
      </c>
      <c r="E167">
        <v>-44.804140400000001</v>
      </c>
    </row>
    <row r="168" spans="1:5">
      <c r="A168">
        <v>1488.0540000000001</v>
      </c>
      <c r="B168">
        <v>-56.446805500000004</v>
      </c>
      <c r="D168">
        <v>1488.0540000000001</v>
      </c>
      <c r="E168">
        <v>-44.888606500000002</v>
      </c>
    </row>
    <row r="169" spans="1:5">
      <c r="A169">
        <v>1488.223</v>
      </c>
      <c r="B169">
        <v>-56.386280999999997</v>
      </c>
      <c r="D169">
        <v>1488.223</v>
      </c>
      <c r="E169">
        <v>-44.956377000000003</v>
      </c>
    </row>
    <row r="170" spans="1:5">
      <c r="A170">
        <v>1488.3920000000001</v>
      </c>
      <c r="B170">
        <v>-56.455148299999998</v>
      </c>
      <c r="D170">
        <v>1488.3920000000001</v>
      </c>
      <c r="E170">
        <v>-45.066876700000002</v>
      </c>
    </row>
    <row r="171" spans="1:5">
      <c r="A171">
        <v>1488.5609999999999</v>
      </c>
      <c r="B171">
        <v>-56.494996899999997</v>
      </c>
      <c r="D171">
        <v>1488.5609999999999</v>
      </c>
      <c r="E171">
        <v>-45.177304999999997</v>
      </c>
    </row>
    <row r="172" spans="1:5">
      <c r="A172">
        <v>1488.73</v>
      </c>
      <c r="B172">
        <v>-56.433542199999998</v>
      </c>
      <c r="D172">
        <v>1488.73</v>
      </c>
      <c r="E172">
        <v>-45.270225099999998</v>
      </c>
    </row>
    <row r="173" spans="1:5">
      <c r="A173">
        <v>1488.8989999999999</v>
      </c>
      <c r="B173">
        <v>-56.4444619</v>
      </c>
      <c r="D173">
        <v>1488.8989999999999</v>
      </c>
      <c r="E173">
        <v>-45.3604688</v>
      </c>
    </row>
    <row r="174" spans="1:5">
      <c r="A174">
        <v>1489.068</v>
      </c>
      <c r="B174">
        <v>-56.4037826</v>
      </c>
      <c r="D174">
        <v>1489.068</v>
      </c>
      <c r="E174">
        <v>-45.512034100000001</v>
      </c>
    </row>
    <row r="175" spans="1:5">
      <c r="A175">
        <v>1489.2370000000001</v>
      </c>
      <c r="B175">
        <v>-56.481585799999998</v>
      </c>
      <c r="D175">
        <v>1489.2370000000001</v>
      </c>
      <c r="E175">
        <v>-45.603896900000002</v>
      </c>
    </row>
    <row r="176" spans="1:5">
      <c r="A176">
        <v>1489.4059999999999</v>
      </c>
      <c r="B176">
        <v>-56.477911599999999</v>
      </c>
      <c r="D176">
        <v>1489.4059999999999</v>
      </c>
      <c r="E176">
        <v>-45.682864899999998</v>
      </c>
    </row>
    <row r="177" spans="1:5">
      <c r="A177">
        <v>1489.575</v>
      </c>
      <c r="B177">
        <v>-55.9639095</v>
      </c>
      <c r="D177">
        <v>1489.575</v>
      </c>
      <c r="E177">
        <v>-45.830754300000002</v>
      </c>
    </row>
    <row r="178" spans="1:5">
      <c r="A178">
        <v>1489.7439999999999</v>
      </c>
      <c r="B178">
        <v>-31.120296</v>
      </c>
      <c r="D178">
        <v>1489.7439999999999</v>
      </c>
      <c r="E178">
        <v>-29.076163399999999</v>
      </c>
    </row>
    <row r="179" spans="1:5">
      <c r="A179">
        <v>1489.913</v>
      </c>
      <c r="B179">
        <v>-27.6048428</v>
      </c>
      <c r="D179">
        <v>1489.913</v>
      </c>
      <c r="E179">
        <v>-26.133327099999999</v>
      </c>
    </row>
    <row r="180" spans="1:5">
      <c r="A180">
        <v>1490.0820000000001</v>
      </c>
      <c r="B180">
        <v>-47.329260400000003</v>
      </c>
      <c r="D180">
        <v>1490.0820000000001</v>
      </c>
      <c r="E180">
        <v>-43.837781900000003</v>
      </c>
    </row>
    <row r="181" spans="1:5">
      <c r="A181">
        <v>1490.251</v>
      </c>
      <c r="B181">
        <v>-56.4071365</v>
      </c>
      <c r="D181">
        <v>1490.251</v>
      </c>
      <c r="E181">
        <v>-46.263308600000002</v>
      </c>
    </row>
    <row r="182" spans="1:5">
      <c r="A182">
        <v>1490.42</v>
      </c>
      <c r="B182">
        <v>-56.492364000000002</v>
      </c>
      <c r="D182">
        <v>1490.42</v>
      </c>
      <c r="E182">
        <v>-46.302032400000002</v>
      </c>
    </row>
    <row r="183" spans="1:5">
      <c r="A183">
        <v>1490.5889999999999</v>
      </c>
      <c r="B183">
        <v>-56.497367799999999</v>
      </c>
      <c r="D183">
        <v>1490.5889999999999</v>
      </c>
      <c r="E183">
        <v>-46.350469099999998</v>
      </c>
    </row>
    <row r="184" spans="1:5">
      <c r="A184">
        <v>1490.758</v>
      </c>
      <c r="B184">
        <v>-56.508185300000001</v>
      </c>
      <c r="D184">
        <v>1490.758</v>
      </c>
      <c r="E184">
        <v>-46.511779500000003</v>
      </c>
    </row>
    <row r="185" spans="1:5">
      <c r="A185">
        <v>1490.9269999999999</v>
      </c>
      <c r="B185">
        <v>-56.557200100000003</v>
      </c>
      <c r="D185">
        <v>1490.9269999999999</v>
      </c>
      <c r="E185">
        <v>-46.686573799999998</v>
      </c>
    </row>
    <row r="186" spans="1:5">
      <c r="A186">
        <v>1491.096</v>
      </c>
      <c r="B186">
        <v>-56.590590499999998</v>
      </c>
      <c r="D186">
        <v>1491.096</v>
      </c>
      <c r="E186">
        <v>-46.709977600000002</v>
      </c>
    </row>
    <row r="187" spans="1:5">
      <c r="A187">
        <v>1491.2650000000001</v>
      </c>
      <c r="B187">
        <v>-56.589379200000003</v>
      </c>
      <c r="D187">
        <v>1491.2650000000001</v>
      </c>
      <c r="E187">
        <v>-46.691641300000001</v>
      </c>
    </row>
    <row r="188" spans="1:5">
      <c r="A188">
        <v>1491.434</v>
      </c>
      <c r="B188">
        <v>-56.626818</v>
      </c>
      <c r="D188">
        <v>1491.434</v>
      </c>
      <c r="E188">
        <v>-46.723725399999999</v>
      </c>
    </row>
    <row r="189" spans="1:5">
      <c r="A189">
        <v>1491.6030000000001</v>
      </c>
      <c r="B189">
        <v>-56.575808100000003</v>
      </c>
      <c r="D189">
        <v>1491.6030000000001</v>
      </c>
      <c r="E189">
        <v>-46.893570199999999</v>
      </c>
    </row>
    <row r="190" spans="1:5">
      <c r="A190">
        <v>1491.7719999999999</v>
      </c>
      <c r="B190">
        <v>-56.595708899999998</v>
      </c>
      <c r="D190">
        <v>1491.7719999999999</v>
      </c>
      <c r="E190">
        <v>-47.073456800000002</v>
      </c>
    </row>
    <row r="191" spans="1:5">
      <c r="A191">
        <v>1491.941</v>
      </c>
      <c r="B191">
        <v>-56.532690000000002</v>
      </c>
      <c r="D191">
        <v>1491.941</v>
      </c>
      <c r="E191">
        <v>-47.151666400000003</v>
      </c>
    </row>
    <row r="192" spans="1:5">
      <c r="A192">
        <v>1492.11</v>
      </c>
      <c r="B192">
        <v>-56.702677999999999</v>
      </c>
      <c r="D192">
        <v>1492.11</v>
      </c>
      <c r="E192">
        <v>-46.963882099999999</v>
      </c>
    </row>
    <row r="193" spans="1:5">
      <c r="A193">
        <v>1492.279</v>
      </c>
      <c r="B193">
        <v>-56.561075799999998</v>
      </c>
      <c r="D193">
        <v>1492.279</v>
      </c>
      <c r="E193">
        <v>-46.965760199999998</v>
      </c>
    </row>
    <row r="194" spans="1:5">
      <c r="A194">
        <v>1492.4480000000001</v>
      </c>
      <c r="B194">
        <v>-56.657194500000003</v>
      </c>
      <c r="D194">
        <v>1492.4480000000001</v>
      </c>
      <c r="E194">
        <v>-47.1328356</v>
      </c>
    </row>
    <row r="195" spans="1:5">
      <c r="A195">
        <v>1492.617</v>
      </c>
      <c r="B195">
        <v>-56.761925599999998</v>
      </c>
      <c r="D195">
        <v>1492.617</v>
      </c>
      <c r="E195">
        <v>-47.312187799999997</v>
      </c>
    </row>
    <row r="196" spans="1:5">
      <c r="A196">
        <v>1492.7860000000001</v>
      </c>
      <c r="B196">
        <v>-56.615701299999998</v>
      </c>
      <c r="D196">
        <v>1492.7860000000001</v>
      </c>
      <c r="E196">
        <v>-47.289359500000003</v>
      </c>
    </row>
    <row r="197" spans="1:5">
      <c r="A197">
        <v>1492.9549999999999</v>
      </c>
      <c r="B197">
        <v>-56.653505299999999</v>
      </c>
      <c r="D197">
        <v>1492.9549999999999</v>
      </c>
      <c r="E197">
        <v>-47.2795044</v>
      </c>
    </row>
    <row r="198" spans="1:5">
      <c r="A198">
        <v>1493.124</v>
      </c>
      <c r="B198">
        <v>-56.685170300000003</v>
      </c>
      <c r="D198">
        <v>1493.124</v>
      </c>
      <c r="E198">
        <v>-47.036783</v>
      </c>
    </row>
    <row r="199" spans="1:5">
      <c r="A199">
        <v>1493.2929999999999</v>
      </c>
      <c r="B199">
        <v>-56.736235899999997</v>
      </c>
      <c r="D199">
        <v>1493.2929999999999</v>
      </c>
      <c r="E199">
        <v>-47.154608400000001</v>
      </c>
    </row>
    <row r="200" spans="1:5">
      <c r="A200">
        <v>1493.462</v>
      </c>
      <c r="B200">
        <v>-56.7711775</v>
      </c>
      <c r="D200">
        <v>1493.462</v>
      </c>
      <c r="E200">
        <v>-47.301519599999999</v>
      </c>
    </row>
    <row r="201" spans="1:5">
      <c r="A201">
        <v>1493.6310000000001</v>
      </c>
      <c r="B201">
        <v>-56.951255099999997</v>
      </c>
      <c r="D201">
        <v>1493.6310000000001</v>
      </c>
      <c r="E201">
        <v>-47.574523599999999</v>
      </c>
    </row>
    <row r="202" spans="1:5">
      <c r="A202">
        <v>1493.8</v>
      </c>
      <c r="B202">
        <v>-56.864367299999998</v>
      </c>
      <c r="D202">
        <v>1493.8</v>
      </c>
      <c r="E202">
        <v>-47.502719999999997</v>
      </c>
    </row>
    <row r="203" spans="1:5">
      <c r="A203">
        <v>1493.9690000000001</v>
      </c>
      <c r="B203">
        <v>-56.813056899999999</v>
      </c>
      <c r="D203">
        <v>1493.9690000000001</v>
      </c>
      <c r="E203">
        <v>-47.167380399999999</v>
      </c>
    </row>
    <row r="204" spans="1:5">
      <c r="A204">
        <v>1494.1379999999999</v>
      </c>
      <c r="B204">
        <v>-56.823554700000003</v>
      </c>
      <c r="D204">
        <v>1494.1379999999999</v>
      </c>
      <c r="E204">
        <v>-47.020344600000001</v>
      </c>
    </row>
    <row r="205" spans="1:5">
      <c r="A205">
        <v>1494.307</v>
      </c>
      <c r="B205">
        <v>-56.811923499999999</v>
      </c>
      <c r="D205">
        <v>1494.307</v>
      </c>
      <c r="E205">
        <v>-47.180930099999998</v>
      </c>
    </row>
    <row r="206" spans="1:5">
      <c r="A206">
        <v>1494.4760000000001</v>
      </c>
      <c r="B206">
        <v>-56.734009100000002</v>
      </c>
      <c r="D206">
        <v>1494.4760000000001</v>
      </c>
      <c r="E206">
        <v>-47.468840200000002</v>
      </c>
    </row>
    <row r="207" spans="1:5">
      <c r="A207">
        <v>1494.645</v>
      </c>
      <c r="B207">
        <v>-56.932863900000001</v>
      </c>
      <c r="D207">
        <v>1494.645</v>
      </c>
      <c r="E207">
        <v>-47.585613899999998</v>
      </c>
    </row>
    <row r="208" spans="1:5">
      <c r="A208">
        <v>1494.8140000000001</v>
      </c>
      <c r="B208">
        <v>-56.826396199999998</v>
      </c>
      <c r="D208">
        <v>1494.8140000000001</v>
      </c>
      <c r="E208">
        <v>-47.057358899999997</v>
      </c>
    </row>
    <row r="209" spans="1:5">
      <c r="A209">
        <v>1494.9829999999999</v>
      </c>
      <c r="B209">
        <v>-56.854199600000001</v>
      </c>
      <c r="D209">
        <v>1494.9829999999999</v>
      </c>
      <c r="E209">
        <v>-46.4805882</v>
      </c>
    </row>
    <row r="210" spans="1:5">
      <c r="A210">
        <v>1495.152</v>
      </c>
      <c r="B210">
        <v>-56.883477999999997</v>
      </c>
      <c r="D210">
        <v>1495.152</v>
      </c>
      <c r="E210">
        <v>-46.781405599999999</v>
      </c>
    </row>
    <row r="211" spans="1:5">
      <c r="A211">
        <v>1495.3209999999999</v>
      </c>
      <c r="B211">
        <v>-56.795240499999998</v>
      </c>
      <c r="D211">
        <v>1495.3209999999999</v>
      </c>
      <c r="E211">
        <v>-47.498470599999997</v>
      </c>
    </row>
    <row r="212" spans="1:5">
      <c r="A212">
        <v>1495.49</v>
      </c>
      <c r="B212">
        <v>-56.899781300000001</v>
      </c>
      <c r="D212">
        <v>1495.49</v>
      </c>
      <c r="E212">
        <v>-47.622605499999999</v>
      </c>
    </row>
    <row r="213" spans="1:5">
      <c r="A213">
        <v>1495.6590000000001</v>
      </c>
      <c r="B213">
        <v>-56.913100100000001</v>
      </c>
      <c r="D213">
        <v>1495.6590000000001</v>
      </c>
      <c r="E213">
        <v>-47.106317799999999</v>
      </c>
    </row>
    <row r="214" spans="1:5">
      <c r="A214">
        <v>1495.828</v>
      </c>
      <c r="B214">
        <v>-56.7511565</v>
      </c>
      <c r="D214">
        <v>1495.828</v>
      </c>
      <c r="E214">
        <v>-46.873294299999998</v>
      </c>
    </row>
    <row r="215" spans="1:5">
      <c r="A215">
        <v>1495.9970000000001</v>
      </c>
      <c r="B215">
        <v>-56.985028499999999</v>
      </c>
      <c r="D215">
        <v>1495.9970000000001</v>
      </c>
      <c r="E215">
        <v>-46.858378399999999</v>
      </c>
    </row>
    <row r="216" spans="1:5">
      <c r="A216">
        <v>1496.1659999999999</v>
      </c>
      <c r="B216">
        <v>-56.916145999999998</v>
      </c>
      <c r="D216">
        <v>1496.1659999999999</v>
      </c>
      <c r="E216">
        <v>-47.212877400000004</v>
      </c>
    </row>
    <row r="217" spans="1:5">
      <c r="A217">
        <v>1496.335</v>
      </c>
      <c r="B217">
        <v>-56.953888800000001</v>
      </c>
      <c r="D217">
        <v>1496.335</v>
      </c>
      <c r="E217">
        <v>-47.392786100000002</v>
      </c>
    </row>
    <row r="218" spans="1:5">
      <c r="A218">
        <v>1496.5039999999999</v>
      </c>
      <c r="B218">
        <v>-57.034844</v>
      </c>
      <c r="D218">
        <v>1496.5039999999999</v>
      </c>
      <c r="E218">
        <v>-47.344350300000002</v>
      </c>
    </row>
    <row r="219" spans="1:5">
      <c r="A219">
        <v>1496.673</v>
      </c>
      <c r="B219">
        <v>-57.0128311</v>
      </c>
      <c r="D219">
        <v>1496.673</v>
      </c>
      <c r="E219">
        <v>-47.151911499999997</v>
      </c>
    </row>
    <row r="220" spans="1:5">
      <c r="A220">
        <v>1496.8420000000001</v>
      </c>
      <c r="B220">
        <v>-56.8976136</v>
      </c>
      <c r="D220">
        <v>1496.8420000000001</v>
      </c>
      <c r="E220">
        <v>-46.825969899999997</v>
      </c>
    </row>
    <row r="221" spans="1:5">
      <c r="A221">
        <v>1497.011</v>
      </c>
      <c r="B221">
        <v>-56.991224299999999</v>
      </c>
      <c r="D221">
        <v>1497.011</v>
      </c>
      <c r="E221">
        <v>-47.079719799999999</v>
      </c>
    </row>
    <row r="222" spans="1:5">
      <c r="A222">
        <v>1497.18</v>
      </c>
      <c r="B222">
        <v>-56.977516999999999</v>
      </c>
      <c r="D222">
        <v>1497.18</v>
      </c>
      <c r="E222">
        <v>-47.257600099999998</v>
      </c>
    </row>
    <row r="223" spans="1:5">
      <c r="A223">
        <v>1497.3489999999999</v>
      </c>
      <c r="B223">
        <v>-57.031266799999997</v>
      </c>
      <c r="D223">
        <v>1497.3489999999999</v>
      </c>
      <c r="E223">
        <v>-47.384762100000003</v>
      </c>
    </row>
    <row r="224" spans="1:5">
      <c r="A224">
        <v>1497.518</v>
      </c>
      <c r="B224">
        <v>-57.070028000000001</v>
      </c>
      <c r="D224">
        <v>1497.518</v>
      </c>
      <c r="E224">
        <v>-47.232558599999997</v>
      </c>
    </row>
    <row r="225" spans="1:5">
      <c r="A225">
        <v>1497.6869999999999</v>
      </c>
      <c r="B225">
        <v>-56.964146100000001</v>
      </c>
      <c r="D225">
        <v>1497.6869999999999</v>
      </c>
      <c r="E225">
        <v>-46.719729600000001</v>
      </c>
    </row>
    <row r="226" spans="1:5">
      <c r="A226">
        <v>1497.856</v>
      </c>
      <c r="B226">
        <v>-56.961506200000002</v>
      </c>
      <c r="D226">
        <v>1497.856</v>
      </c>
      <c r="E226">
        <v>-46.393478999999999</v>
      </c>
    </row>
    <row r="227" spans="1:5">
      <c r="A227">
        <v>1498.0250000000001</v>
      </c>
      <c r="B227">
        <v>-56.917016699999998</v>
      </c>
      <c r="D227">
        <v>1498.0250000000001</v>
      </c>
      <c r="E227">
        <v>-46.6678973</v>
      </c>
    </row>
    <row r="228" spans="1:5">
      <c r="A228">
        <v>1498.194</v>
      </c>
      <c r="B228">
        <v>-57.078755700000002</v>
      </c>
      <c r="D228">
        <v>1498.194</v>
      </c>
      <c r="E228">
        <v>-47.128689100000003</v>
      </c>
    </row>
    <row r="229" spans="1:5">
      <c r="A229">
        <v>1498.3630000000001</v>
      </c>
      <c r="B229">
        <v>-57.108531499999998</v>
      </c>
      <c r="D229">
        <v>1498.3630000000001</v>
      </c>
      <c r="E229">
        <v>-47.195264899999998</v>
      </c>
    </row>
    <row r="230" spans="1:5">
      <c r="A230">
        <v>1498.5319999999999</v>
      </c>
      <c r="B230">
        <v>-56.968696399999999</v>
      </c>
      <c r="D230">
        <v>1498.5319999999999</v>
      </c>
      <c r="E230">
        <v>-46.885264100000001</v>
      </c>
    </row>
    <row r="231" spans="1:5">
      <c r="A231">
        <v>1498.701</v>
      </c>
      <c r="B231">
        <v>-57.107318399999997</v>
      </c>
      <c r="D231">
        <v>1498.701</v>
      </c>
      <c r="E231">
        <v>-46.579351299999999</v>
      </c>
    </row>
    <row r="232" spans="1:5">
      <c r="A232">
        <v>1498.87</v>
      </c>
      <c r="B232">
        <v>-57.039021200000001</v>
      </c>
      <c r="D232">
        <v>1498.87</v>
      </c>
      <c r="E232">
        <v>-46.733508299999997</v>
      </c>
    </row>
    <row r="233" spans="1:5">
      <c r="A233">
        <v>1499.039</v>
      </c>
      <c r="B233">
        <v>-57.202822099999999</v>
      </c>
      <c r="D233">
        <v>1499.039</v>
      </c>
      <c r="E233">
        <v>-47.061197700000001</v>
      </c>
    </row>
    <row r="234" spans="1:5">
      <c r="A234">
        <v>1499.2080000000001</v>
      </c>
      <c r="B234">
        <v>-57.065670699999998</v>
      </c>
      <c r="D234">
        <v>1499.2080000000001</v>
      </c>
      <c r="E234">
        <v>-47.121138000000002</v>
      </c>
    </row>
    <row r="235" spans="1:5">
      <c r="A235">
        <v>1499.377</v>
      </c>
      <c r="B235">
        <v>-56.955499099999997</v>
      </c>
      <c r="D235">
        <v>1499.377</v>
      </c>
      <c r="E235">
        <v>-46.956612</v>
      </c>
    </row>
    <row r="236" spans="1:5">
      <c r="A236">
        <v>1499.546</v>
      </c>
      <c r="B236">
        <v>-57.075593599999998</v>
      </c>
      <c r="D236">
        <v>1499.546</v>
      </c>
      <c r="E236">
        <v>-46.744205700000002</v>
      </c>
    </row>
    <row r="237" spans="1:5">
      <c r="A237">
        <v>1499.7149999999999</v>
      </c>
      <c r="B237">
        <v>-47.076346299999997</v>
      </c>
      <c r="D237">
        <v>1499.7149999999999</v>
      </c>
      <c r="E237">
        <v>-43.2925386</v>
      </c>
    </row>
    <row r="238" spans="1:5">
      <c r="A238">
        <v>1499.884</v>
      </c>
      <c r="B238">
        <v>-27.711119700000001</v>
      </c>
      <c r="D238">
        <v>1499.884</v>
      </c>
      <c r="E238">
        <v>-26.859239800000001</v>
      </c>
    </row>
    <row r="239" spans="1:5">
      <c r="A239">
        <v>1500.0530000000001</v>
      </c>
      <c r="B239">
        <v>-35.358587100000001</v>
      </c>
      <c r="D239">
        <v>1500.0530000000001</v>
      </c>
      <c r="E239">
        <v>-33.436193000000003</v>
      </c>
    </row>
    <row r="240" spans="1:5">
      <c r="A240">
        <v>1500.222</v>
      </c>
      <c r="B240">
        <v>-56.841773000000003</v>
      </c>
      <c r="D240">
        <v>1500.222</v>
      </c>
      <c r="E240">
        <v>-46.885264100000001</v>
      </c>
    </row>
    <row r="241" spans="1:5">
      <c r="A241">
        <v>1500.3910000000001</v>
      </c>
      <c r="B241">
        <v>-57.077550799999997</v>
      </c>
      <c r="D241">
        <v>1500.3910000000001</v>
      </c>
      <c r="E241">
        <v>-46.792447500000002</v>
      </c>
    </row>
    <row r="242" spans="1:5">
      <c r="A242">
        <v>1500.56</v>
      </c>
      <c r="B242">
        <v>-57.090369699999997</v>
      </c>
      <c r="D242">
        <v>1500.56</v>
      </c>
      <c r="E242">
        <v>-46.691861799999998</v>
      </c>
    </row>
    <row r="243" spans="1:5">
      <c r="A243">
        <v>1500.729</v>
      </c>
      <c r="B243">
        <v>-57.174396299999998</v>
      </c>
      <c r="D243">
        <v>1500.729</v>
      </c>
      <c r="E243">
        <v>-46.698480799999999</v>
      </c>
    </row>
    <row r="244" spans="1:5">
      <c r="A244">
        <v>1500.8979999999999</v>
      </c>
      <c r="B244">
        <v>-57.1731646</v>
      </c>
      <c r="D244">
        <v>1500.8979999999999</v>
      </c>
      <c r="E244">
        <v>-46.7306156</v>
      </c>
    </row>
    <row r="245" spans="1:5">
      <c r="A245">
        <v>1501.067</v>
      </c>
      <c r="B245">
        <v>-57.089614599999997</v>
      </c>
      <c r="D245">
        <v>1501.067</v>
      </c>
      <c r="E245">
        <v>-46.662419399999997</v>
      </c>
    </row>
    <row r="246" spans="1:5">
      <c r="A246">
        <v>1501.2360000000001</v>
      </c>
      <c r="B246">
        <v>-57.213996000000002</v>
      </c>
      <c r="D246">
        <v>1501.2360000000001</v>
      </c>
      <c r="E246">
        <v>-46.601103199999997</v>
      </c>
    </row>
    <row r="247" spans="1:5">
      <c r="A247">
        <v>1501.405</v>
      </c>
      <c r="B247">
        <v>-57.132408499999997</v>
      </c>
      <c r="D247">
        <v>1501.405</v>
      </c>
      <c r="E247">
        <v>-46.534257699999998</v>
      </c>
    </row>
    <row r="248" spans="1:5">
      <c r="A248">
        <v>1501.5740000000001</v>
      </c>
      <c r="B248">
        <v>-57.217260500000002</v>
      </c>
      <c r="D248">
        <v>1501.5740000000001</v>
      </c>
      <c r="E248">
        <v>-46.479538400000003</v>
      </c>
    </row>
    <row r="249" spans="1:5">
      <c r="A249">
        <v>1501.7429999999999</v>
      </c>
      <c r="B249">
        <v>-57.201582299999998</v>
      </c>
      <c r="D249">
        <v>1501.7429999999999</v>
      </c>
      <c r="E249">
        <v>-46.432347900000003</v>
      </c>
    </row>
    <row r="250" spans="1:5">
      <c r="A250">
        <v>1501.912</v>
      </c>
      <c r="B250">
        <v>-57.127683500000003</v>
      </c>
      <c r="D250">
        <v>1501.912</v>
      </c>
      <c r="E250">
        <v>-46.430686799999997</v>
      </c>
    </row>
    <row r="251" spans="1:5">
      <c r="A251">
        <v>1502.0809999999999</v>
      </c>
      <c r="B251">
        <v>-57.238617900000001</v>
      </c>
      <c r="D251">
        <v>1502.0809999999999</v>
      </c>
      <c r="E251">
        <v>-46.354139000000004</v>
      </c>
    </row>
    <row r="252" spans="1:5">
      <c r="A252">
        <v>1502.25</v>
      </c>
      <c r="B252">
        <v>-57.1794808</v>
      </c>
      <c r="D252">
        <v>1502.25</v>
      </c>
      <c r="E252">
        <v>-46.255924200000003</v>
      </c>
    </row>
    <row r="253" spans="1:5">
      <c r="A253">
        <v>1502.4190000000001</v>
      </c>
      <c r="B253">
        <v>-57.135459599999997</v>
      </c>
      <c r="D253">
        <v>1502.4190000000001</v>
      </c>
      <c r="E253">
        <v>-46.178058999999998</v>
      </c>
    </row>
    <row r="254" spans="1:5">
      <c r="A254">
        <v>1502.588</v>
      </c>
      <c r="B254">
        <v>-57.185806100000001</v>
      </c>
      <c r="D254">
        <v>1502.588</v>
      </c>
      <c r="E254">
        <v>-46.148972499999999</v>
      </c>
    </row>
    <row r="255" spans="1:5">
      <c r="A255">
        <v>1502.7570000000001</v>
      </c>
      <c r="B255">
        <v>-57.153045200000001</v>
      </c>
      <c r="D255">
        <v>1502.7570000000001</v>
      </c>
      <c r="E255">
        <v>-46.117761000000002</v>
      </c>
    </row>
    <row r="256" spans="1:5">
      <c r="A256">
        <v>1502.9259999999999</v>
      </c>
      <c r="B256">
        <v>-57.166089200000002</v>
      </c>
      <c r="D256">
        <v>1502.9259999999999</v>
      </c>
      <c r="E256">
        <v>-46.058098100000002</v>
      </c>
    </row>
    <row r="257" spans="1:5">
      <c r="A257">
        <v>1503.095</v>
      </c>
      <c r="B257">
        <v>-57.204062200000003</v>
      </c>
      <c r="D257">
        <v>1503.095</v>
      </c>
      <c r="E257">
        <v>-45.994922799999998</v>
      </c>
    </row>
    <row r="258" spans="1:5">
      <c r="A258">
        <v>1503.2639999999999</v>
      </c>
      <c r="B258">
        <v>-57.182719400000003</v>
      </c>
      <c r="D258">
        <v>1503.2639999999999</v>
      </c>
      <c r="E258">
        <v>-45.910128899999997</v>
      </c>
    </row>
    <row r="259" spans="1:5">
      <c r="A259">
        <v>1503.433</v>
      </c>
      <c r="B259">
        <v>-57.207474400000002</v>
      </c>
      <c r="D259">
        <v>1503.433</v>
      </c>
      <c r="E259">
        <v>-45.860327300000002</v>
      </c>
    </row>
    <row r="260" spans="1:5">
      <c r="A260">
        <v>1503.6020000000001</v>
      </c>
      <c r="B260">
        <v>-57.148757000000003</v>
      </c>
      <c r="D260">
        <v>1503.6020000000001</v>
      </c>
      <c r="E260">
        <v>-45.785963700000003</v>
      </c>
    </row>
    <row r="261" spans="1:5">
      <c r="A261">
        <v>1503.771</v>
      </c>
      <c r="B261">
        <v>-57.367727899999998</v>
      </c>
      <c r="D261">
        <v>1503.771</v>
      </c>
      <c r="E261">
        <v>-45.739505100000002</v>
      </c>
    </row>
    <row r="262" spans="1:5">
      <c r="A262">
        <v>1503.94</v>
      </c>
      <c r="B262">
        <v>-57.274238500000003</v>
      </c>
      <c r="D262">
        <v>1503.94</v>
      </c>
      <c r="E262">
        <v>-45.678498099999999</v>
      </c>
    </row>
    <row r="263" spans="1:5">
      <c r="A263">
        <v>1504.1089999999999</v>
      </c>
      <c r="B263">
        <v>-57.264166099999997</v>
      </c>
      <c r="D263">
        <v>1504.1089999999999</v>
      </c>
      <c r="E263">
        <v>-45.605784999999997</v>
      </c>
    </row>
    <row r="264" spans="1:5">
      <c r="A264">
        <v>1504.278</v>
      </c>
      <c r="B264">
        <v>-57.218971500000002</v>
      </c>
      <c r="D264">
        <v>1504.278</v>
      </c>
      <c r="E264">
        <v>-45.513042300000002</v>
      </c>
    </row>
    <row r="265" spans="1:5">
      <c r="A265">
        <v>1504.4469999999999</v>
      </c>
      <c r="B265">
        <v>-57.319855799999999</v>
      </c>
      <c r="D265">
        <v>1504.4469999999999</v>
      </c>
      <c r="E265">
        <v>-45.4655743</v>
      </c>
    </row>
    <row r="266" spans="1:5">
      <c r="A266">
        <v>1504.616</v>
      </c>
      <c r="B266">
        <v>-57.271088399999996</v>
      </c>
      <c r="D266">
        <v>1504.616</v>
      </c>
      <c r="E266">
        <v>-45.3824288</v>
      </c>
    </row>
    <row r="267" spans="1:5">
      <c r="A267">
        <v>1504.7850000000001</v>
      </c>
      <c r="B267">
        <v>-57.444552999999999</v>
      </c>
      <c r="D267">
        <v>1504.7850000000001</v>
      </c>
      <c r="E267">
        <v>-45.328782500000003</v>
      </c>
    </row>
    <row r="268" spans="1:5">
      <c r="A268">
        <v>1504.954</v>
      </c>
      <c r="B268">
        <v>-57.349252999999997</v>
      </c>
      <c r="D268">
        <v>1504.954</v>
      </c>
      <c r="E268">
        <v>-45.271655600000003</v>
      </c>
    </row>
    <row r="269" spans="1:5">
      <c r="A269">
        <v>1505.123</v>
      </c>
      <c r="B269">
        <v>-57.279441300000002</v>
      </c>
      <c r="D269">
        <v>1505.123</v>
      </c>
      <c r="E269">
        <v>-45.150167799999998</v>
      </c>
    </row>
    <row r="270" spans="1:5">
      <c r="A270">
        <v>1505.2919999999999</v>
      </c>
      <c r="B270">
        <v>-57.364831000000002</v>
      </c>
      <c r="D270">
        <v>1505.2919999999999</v>
      </c>
      <c r="E270">
        <v>-45.024170499999997</v>
      </c>
    </row>
    <row r="271" spans="1:5">
      <c r="A271">
        <v>1505.461</v>
      </c>
      <c r="B271">
        <v>-57.256313300000002</v>
      </c>
      <c r="D271">
        <v>1505.461</v>
      </c>
      <c r="E271">
        <v>-44.916789000000001</v>
      </c>
    </row>
    <row r="272" spans="1:5">
      <c r="A272">
        <v>1505.63</v>
      </c>
      <c r="B272">
        <v>-57.3354882</v>
      </c>
      <c r="D272">
        <v>1505.63</v>
      </c>
      <c r="E272">
        <v>-44.568007399999999</v>
      </c>
    </row>
    <row r="273" spans="1:5">
      <c r="A273">
        <v>1505.799</v>
      </c>
      <c r="B273">
        <v>-57.460806099999999</v>
      </c>
      <c r="D273">
        <v>1505.799</v>
      </c>
      <c r="E273">
        <v>-44.060509799999998</v>
      </c>
    </row>
    <row r="274" spans="1:5">
      <c r="A274">
        <v>1505.9680000000001</v>
      </c>
      <c r="B274">
        <v>-57.389192899999998</v>
      </c>
      <c r="D274">
        <v>1505.9680000000001</v>
      </c>
      <c r="E274">
        <v>-43.509948199999997</v>
      </c>
    </row>
    <row r="275" spans="1:5">
      <c r="A275">
        <v>1506.1369999999999</v>
      </c>
      <c r="B275">
        <v>-57.215239400000002</v>
      </c>
      <c r="D275">
        <v>1506.1369999999999</v>
      </c>
      <c r="E275">
        <v>-42.5934253</v>
      </c>
    </row>
    <row r="276" spans="1:5">
      <c r="A276">
        <v>1506.306</v>
      </c>
      <c r="B276">
        <v>-57.353583499999999</v>
      </c>
      <c r="D276">
        <v>1506.306</v>
      </c>
      <c r="E276">
        <v>-41.288283</v>
      </c>
    </row>
    <row r="277" spans="1:5">
      <c r="A277">
        <v>1506.4749999999999</v>
      </c>
      <c r="B277">
        <v>-57.313332299999999</v>
      </c>
      <c r="D277">
        <v>1506.4749999999999</v>
      </c>
      <c r="E277">
        <v>-39.7201448</v>
      </c>
    </row>
    <row r="278" spans="1:5">
      <c r="A278">
        <v>1506.644</v>
      </c>
      <c r="B278">
        <v>-57.237992900000002</v>
      </c>
      <c r="D278">
        <v>1506.644</v>
      </c>
      <c r="E278">
        <v>-36.835621500000002</v>
      </c>
    </row>
    <row r="279" spans="1:5">
      <c r="A279">
        <v>1506.8130000000001</v>
      </c>
      <c r="B279">
        <v>-57.322882200000002</v>
      </c>
      <c r="D279">
        <v>1506.8130000000001</v>
      </c>
      <c r="E279">
        <v>-33.589896500000002</v>
      </c>
    </row>
    <row r="280" spans="1:5">
      <c r="A280">
        <v>1506.982</v>
      </c>
      <c r="B280">
        <v>-57.3326128</v>
      </c>
      <c r="D280">
        <v>1506.982</v>
      </c>
      <c r="E280">
        <v>-31.523557100000001</v>
      </c>
    </row>
    <row r="281" spans="1:5">
      <c r="A281">
        <v>1507.1510000000001</v>
      </c>
      <c r="B281">
        <v>-57.437839699999998</v>
      </c>
      <c r="D281">
        <v>1507.1510000000001</v>
      </c>
      <c r="E281">
        <v>-29.533982600000002</v>
      </c>
    </row>
    <row r="282" spans="1:5">
      <c r="A282">
        <v>1507.32</v>
      </c>
      <c r="B282">
        <v>-57.436694600000003</v>
      </c>
      <c r="D282">
        <v>1507.32</v>
      </c>
      <c r="E282">
        <v>-27.5985795</v>
      </c>
    </row>
    <row r="283" spans="1:5">
      <c r="A283">
        <v>1507.489</v>
      </c>
      <c r="B283">
        <v>-57.251451600000003</v>
      </c>
      <c r="D283">
        <v>1507.489</v>
      </c>
      <c r="E283">
        <v>-26.1694572</v>
      </c>
    </row>
    <row r="284" spans="1:5">
      <c r="A284">
        <v>1507.6579999999999</v>
      </c>
      <c r="B284">
        <v>-57.271088399999996</v>
      </c>
      <c r="D284">
        <v>1507.6579999999999</v>
      </c>
      <c r="E284">
        <v>-24.7147589</v>
      </c>
    </row>
    <row r="285" spans="1:5">
      <c r="A285">
        <v>1507.827</v>
      </c>
      <c r="B285">
        <v>-57.387090100000002</v>
      </c>
      <c r="D285">
        <v>1507.827</v>
      </c>
      <c r="E285">
        <v>-23.055074900000001</v>
      </c>
    </row>
    <row r="286" spans="1:5">
      <c r="A286">
        <v>1507.9960000000001</v>
      </c>
      <c r="B286">
        <v>-57.385958299999999</v>
      </c>
      <c r="D286">
        <v>1507.9960000000001</v>
      </c>
      <c r="E286">
        <v>-21.983326399999999</v>
      </c>
    </row>
    <row r="287" spans="1:5">
      <c r="A287">
        <v>1508.165</v>
      </c>
      <c r="B287">
        <v>-57.498968300000001</v>
      </c>
      <c r="D287">
        <v>1508.165</v>
      </c>
      <c r="E287">
        <v>-21.017204799999998</v>
      </c>
    </row>
    <row r="288" spans="1:5">
      <c r="A288">
        <v>1508.3340000000001</v>
      </c>
      <c r="B288">
        <v>-57.336926699999999</v>
      </c>
      <c r="D288">
        <v>1508.3340000000001</v>
      </c>
      <c r="E288">
        <v>-19.628805400000001</v>
      </c>
    </row>
    <row r="289" spans="1:5">
      <c r="A289">
        <v>1508.5029999999999</v>
      </c>
      <c r="B289">
        <v>-57.445700199999997</v>
      </c>
      <c r="D289">
        <v>1508.5029999999999</v>
      </c>
      <c r="E289">
        <v>-18.308196299999999</v>
      </c>
    </row>
    <row r="290" spans="1:5">
      <c r="A290">
        <v>1508.672</v>
      </c>
      <c r="B290">
        <v>-57.469367599999998</v>
      </c>
      <c r="D290">
        <v>1508.672</v>
      </c>
      <c r="E290">
        <v>-17.3624145</v>
      </c>
    </row>
    <row r="291" spans="1:5">
      <c r="A291">
        <v>1508.8409999999999</v>
      </c>
      <c r="B291">
        <v>-57.524597399999998</v>
      </c>
      <c r="D291">
        <v>1508.8409999999999</v>
      </c>
      <c r="E291">
        <v>-17.786456300000001</v>
      </c>
    </row>
    <row r="292" spans="1:5">
      <c r="A292">
        <v>1509.01</v>
      </c>
      <c r="B292">
        <v>-57.4670609</v>
      </c>
      <c r="D292">
        <v>1509.01</v>
      </c>
      <c r="E292">
        <v>-20.015558899999998</v>
      </c>
    </row>
    <row r="293" spans="1:5">
      <c r="A293">
        <v>1509.1790000000001</v>
      </c>
      <c r="B293">
        <v>-57.503284700000002</v>
      </c>
      <c r="D293">
        <v>1509.1790000000001</v>
      </c>
      <c r="E293">
        <v>-23.9616921</v>
      </c>
    </row>
    <row r="294" spans="1:5">
      <c r="A294">
        <v>1509.348</v>
      </c>
      <c r="B294">
        <v>-57.517759300000002</v>
      </c>
      <c r="D294">
        <v>1509.348</v>
      </c>
      <c r="E294">
        <v>-28.373456600000001</v>
      </c>
    </row>
    <row r="295" spans="1:5">
      <c r="A295">
        <v>1509.5170000000001</v>
      </c>
      <c r="B295">
        <v>-57.465414000000003</v>
      </c>
      <c r="D295">
        <v>1509.5170000000001</v>
      </c>
      <c r="E295">
        <v>-33.017495500000003</v>
      </c>
    </row>
    <row r="296" spans="1:5">
      <c r="A296">
        <v>1509.6859999999999</v>
      </c>
      <c r="B296">
        <v>-57.467225599999999</v>
      </c>
      <c r="D296">
        <v>1509.6859999999999</v>
      </c>
      <c r="E296">
        <v>-37.140700299999999</v>
      </c>
    </row>
    <row r="297" spans="1:5">
      <c r="A297">
        <v>1509.855</v>
      </c>
      <c r="B297">
        <v>-57.4943247</v>
      </c>
      <c r="D297">
        <v>1509.855</v>
      </c>
      <c r="E297">
        <v>-40.048181</v>
      </c>
    </row>
    <row r="298" spans="1:5">
      <c r="A298">
        <v>1510.0239999999999</v>
      </c>
      <c r="B298">
        <v>-57.437021700000003</v>
      </c>
      <c r="D298">
        <v>1510.0239999999999</v>
      </c>
      <c r="E298">
        <v>-41.897854199999998</v>
      </c>
    </row>
    <row r="299" spans="1:5">
      <c r="A299">
        <v>1510.193</v>
      </c>
      <c r="B299">
        <v>-57.432770699999999</v>
      </c>
      <c r="D299">
        <v>1510.193</v>
      </c>
      <c r="E299">
        <v>-43.1392563</v>
      </c>
    </row>
    <row r="300" spans="1:5">
      <c r="A300">
        <v>1510.3620000000001</v>
      </c>
      <c r="B300">
        <v>-57.342685299999999</v>
      </c>
      <c r="D300">
        <v>1510.3620000000001</v>
      </c>
      <c r="E300">
        <v>-44.200837800000002</v>
      </c>
    </row>
    <row r="301" spans="1:5">
      <c r="A301">
        <v>1510.5309999999999</v>
      </c>
      <c r="B301">
        <v>-57.543164500000003</v>
      </c>
      <c r="D301">
        <v>1510.5309999999999</v>
      </c>
      <c r="E301">
        <v>-44.865525300000002</v>
      </c>
    </row>
    <row r="302" spans="1:5">
      <c r="A302">
        <v>1510.7</v>
      </c>
      <c r="B302">
        <v>-57.509101999999999</v>
      </c>
      <c r="D302">
        <v>1510.7</v>
      </c>
      <c r="E302">
        <v>-45.308373799999998</v>
      </c>
    </row>
    <row r="303" spans="1:5">
      <c r="A303">
        <v>1510.8689999999999</v>
      </c>
      <c r="B303">
        <v>-57.514260999999998</v>
      </c>
      <c r="D303">
        <v>1510.8689999999999</v>
      </c>
      <c r="E303">
        <v>-45.551360000000003</v>
      </c>
    </row>
    <row r="304" spans="1:5">
      <c r="A304">
        <v>1511.038</v>
      </c>
      <c r="B304">
        <v>-57.516259699999999</v>
      </c>
      <c r="D304">
        <v>1511.038</v>
      </c>
      <c r="E304">
        <v>-45.769887300000001</v>
      </c>
    </row>
    <row r="305" spans="1:5">
      <c r="A305">
        <v>1511.2070000000001</v>
      </c>
      <c r="B305">
        <v>-57.540483299999998</v>
      </c>
      <c r="D305">
        <v>1511.2070000000001</v>
      </c>
      <c r="E305">
        <v>-45.920268900000003</v>
      </c>
    </row>
    <row r="306" spans="1:5">
      <c r="A306">
        <v>1511.376</v>
      </c>
      <c r="B306">
        <v>-57.463603200000001</v>
      </c>
      <c r="D306">
        <v>1511.376</v>
      </c>
      <c r="E306">
        <v>-46.090609600000001</v>
      </c>
    </row>
    <row r="307" spans="1:5">
      <c r="A307">
        <v>1511.5450000000001</v>
      </c>
      <c r="B307">
        <v>-57.605294499999999</v>
      </c>
      <c r="D307">
        <v>1511.5450000000001</v>
      </c>
      <c r="E307">
        <v>-46.273307600000003</v>
      </c>
    </row>
    <row r="308" spans="1:5">
      <c r="A308">
        <v>1511.7139999999999</v>
      </c>
      <c r="B308">
        <v>-57.364348300000003</v>
      </c>
      <c r="D308">
        <v>1511.7139999999999</v>
      </c>
      <c r="E308">
        <v>-46.427366499999998</v>
      </c>
    </row>
    <row r="309" spans="1:5">
      <c r="A309">
        <v>1511.883</v>
      </c>
      <c r="B309">
        <v>-57.537803699999998</v>
      </c>
      <c r="D309">
        <v>1511.883</v>
      </c>
      <c r="E309">
        <v>-46.583219900000003</v>
      </c>
    </row>
    <row r="310" spans="1:5">
      <c r="A310">
        <v>1512.0519999999999</v>
      </c>
      <c r="B310">
        <v>-57.508104199999998</v>
      </c>
      <c r="D310">
        <v>1512.0519999999999</v>
      </c>
      <c r="E310">
        <v>-46.7361802</v>
      </c>
    </row>
    <row r="311" spans="1:5">
      <c r="A311">
        <v>1512.221</v>
      </c>
      <c r="B311">
        <v>-57.428686999999996</v>
      </c>
      <c r="D311">
        <v>1512.221</v>
      </c>
      <c r="E311">
        <v>-46.892184700000001</v>
      </c>
    </row>
    <row r="312" spans="1:5">
      <c r="A312">
        <v>1512.39</v>
      </c>
      <c r="B312">
        <v>-57.518425899999997</v>
      </c>
      <c r="D312">
        <v>1512.39</v>
      </c>
      <c r="E312">
        <v>-47.052325500000002</v>
      </c>
    </row>
    <row r="313" spans="1:5">
      <c r="A313">
        <v>1512.559</v>
      </c>
      <c r="B313">
        <v>-57.529941899999997</v>
      </c>
      <c r="D313">
        <v>1512.559</v>
      </c>
      <c r="E313">
        <v>-47.170825399999998</v>
      </c>
    </row>
    <row r="314" spans="1:5">
      <c r="A314">
        <v>1512.7280000000001</v>
      </c>
      <c r="B314">
        <v>-57.493827500000002</v>
      </c>
      <c r="D314">
        <v>1512.7280000000001</v>
      </c>
      <c r="E314">
        <v>-47.322117400000003</v>
      </c>
    </row>
    <row r="315" spans="1:5">
      <c r="A315">
        <v>1512.8969999999999</v>
      </c>
      <c r="B315">
        <v>-57.548699800000001</v>
      </c>
      <c r="D315">
        <v>1512.8969999999999</v>
      </c>
      <c r="E315">
        <v>-47.478077999999996</v>
      </c>
    </row>
    <row r="316" spans="1:5">
      <c r="A316">
        <v>1513.066</v>
      </c>
      <c r="B316">
        <v>-57.618237100000002</v>
      </c>
      <c r="D316">
        <v>1513.066</v>
      </c>
      <c r="E316">
        <v>-47.6114204</v>
      </c>
    </row>
    <row r="317" spans="1:5">
      <c r="A317">
        <v>1513.2349999999999</v>
      </c>
      <c r="B317">
        <v>-57.389516499999999</v>
      </c>
      <c r="D317">
        <v>1513.2349999999999</v>
      </c>
      <c r="E317">
        <v>-47.728225999999999</v>
      </c>
    </row>
    <row r="318" spans="1:5">
      <c r="A318">
        <v>1513.404</v>
      </c>
      <c r="B318">
        <v>-57.6030844</v>
      </c>
      <c r="D318">
        <v>1513.404</v>
      </c>
      <c r="E318">
        <v>-47.897887699999998</v>
      </c>
    </row>
    <row r="319" spans="1:5">
      <c r="A319">
        <v>1513.5730000000001</v>
      </c>
      <c r="B319">
        <v>-57.611590700000001</v>
      </c>
      <c r="D319">
        <v>1513.5730000000001</v>
      </c>
      <c r="E319">
        <v>-47.973630999999997</v>
      </c>
    </row>
    <row r="320" spans="1:5">
      <c r="A320">
        <v>1513.742</v>
      </c>
      <c r="B320">
        <v>-57.558782100000002</v>
      </c>
      <c r="D320">
        <v>1513.742</v>
      </c>
      <c r="E320">
        <v>-48.097697799999999</v>
      </c>
    </row>
    <row r="321" spans="1:5">
      <c r="A321">
        <v>1513.9110000000001</v>
      </c>
      <c r="B321">
        <v>-57.508603100000002</v>
      </c>
      <c r="D321">
        <v>1513.9110000000001</v>
      </c>
      <c r="E321">
        <v>-48.210062800000003</v>
      </c>
    </row>
    <row r="322" spans="1:5">
      <c r="A322">
        <v>1514.08</v>
      </c>
      <c r="B322">
        <v>-56.731366399999999</v>
      </c>
      <c r="D322">
        <v>1514.08</v>
      </c>
      <c r="E322">
        <v>-48.2556461</v>
      </c>
    </row>
    <row r="323" spans="1:5">
      <c r="A323">
        <v>1514.249</v>
      </c>
      <c r="B323">
        <v>-51.653078000000001</v>
      </c>
      <c r="D323">
        <v>1514.249</v>
      </c>
      <c r="E323">
        <v>-47.138696199999998</v>
      </c>
    </row>
    <row r="324" spans="1:5">
      <c r="A324">
        <v>1514.4179999999999</v>
      </c>
      <c r="B324">
        <v>-43.342411499999997</v>
      </c>
      <c r="D324">
        <v>1514.4179999999999</v>
      </c>
      <c r="E324">
        <v>-42.400269299999998</v>
      </c>
    </row>
    <row r="325" spans="1:5">
      <c r="A325">
        <v>1514.587</v>
      </c>
      <c r="B325">
        <v>-36.584510199999997</v>
      </c>
      <c r="D325">
        <v>1514.587</v>
      </c>
      <c r="E325">
        <v>-36.672811299999999</v>
      </c>
    </row>
    <row r="326" spans="1:5">
      <c r="A326">
        <v>1514.7560000000001</v>
      </c>
      <c r="B326">
        <v>-19.771639</v>
      </c>
      <c r="D326">
        <v>1514.7560000000001</v>
      </c>
      <c r="E326">
        <v>-20.4305293</v>
      </c>
    </row>
    <row r="327" spans="1:5">
      <c r="A327">
        <v>1514.925</v>
      </c>
      <c r="B327">
        <v>-18.177843299999999</v>
      </c>
      <c r="D327">
        <v>1514.925</v>
      </c>
      <c r="E327">
        <v>-18.727039099999999</v>
      </c>
    </row>
    <row r="328" spans="1:5">
      <c r="A328">
        <v>1515.0940000000001</v>
      </c>
      <c r="B328">
        <v>-20.807371400000001</v>
      </c>
      <c r="D328">
        <v>1515.0940000000001</v>
      </c>
      <c r="E328">
        <v>-21.533010399999998</v>
      </c>
    </row>
    <row r="329" spans="1:5">
      <c r="A329">
        <v>1515.2629999999999</v>
      </c>
      <c r="B329">
        <v>-36.562712599999998</v>
      </c>
      <c r="D329">
        <v>1515.2629999999999</v>
      </c>
      <c r="E329">
        <v>-36.962896399999998</v>
      </c>
    </row>
    <row r="330" spans="1:5">
      <c r="A330">
        <v>1515.432</v>
      </c>
      <c r="B330">
        <v>-44.1812532</v>
      </c>
      <c r="D330">
        <v>1515.432</v>
      </c>
      <c r="E330">
        <v>-43.678696700000003</v>
      </c>
    </row>
    <row r="331" spans="1:5">
      <c r="A331">
        <v>1515.6010000000001</v>
      </c>
      <c r="B331">
        <v>-51.820903899999998</v>
      </c>
      <c r="D331">
        <v>1515.6010000000001</v>
      </c>
      <c r="E331">
        <v>-47.720256599999999</v>
      </c>
    </row>
    <row r="332" spans="1:5">
      <c r="A332">
        <v>1515.77</v>
      </c>
      <c r="B332">
        <v>-56.113030999999999</v>
      </c>
      <c r="D332">
        <v>1515.77</v>
      </c>
      <c r="E332">
        <v>-48.629497100000002</v>
      </c>
    </row>
    <row r="333" spans="1:5">
      <c r="A333">
        <v>1515.9390000000001</v>
      </c>
      <c r="B333">
        <v>-56.721505000000001</v>
      </c>
      <c r="D333">
        <v>1515.9390000000001</v>
      </c>
      <c r="E333">
        <v>-48.726144499999997</v>
      </c>
    </row>
    <row r="334" spans="1:5">
      <c r="A334">
        <v>1516.1079999999999</v>
      </c>
      <c r="B334">
        <v>-56.779183699999997</v>
      </c>
      <c r="D334">
        <v>1516.1079999999999</v>
      </c>
      <c r="E334">
        <v>-48.7673688</v>
      </c>
    </row>
    <row r="335" spans="1:5">
      <c r="A335">
        <v>1516.277</v>
      </c>
      <c r="B335">
        <v>-56.998759700000001</v>
      </c>
      <c r="D335">
        <v>1516.277</v>
      </c>
      <c r="E335">
        <v>-48.7858965</v>
      </c>
    </row>
    <row r="336" spans="1:5">
      <c r="A336">
        <v>1516.4459999999999</v>
      </c>
      <c r="B336">
        <v>-56.958135300000002</v>
      </c>
      <c r="D336">
        <v>1516.4459999999999</v>
      </c>
      <c r="E336">
        <v>-48.77787</v>
      </c>
    </row>
    <row r="337" spans="1:5">
      <c r="A337">
        <v>1516.615</v>
      </c>
      <c r="B337">
        <v>-56.920646300000001</v>
      </c>
      <c r="D337">
        <v>1516.615</v>
      </c>
      <c r="E337">
        <v>-48.791970800000001</v>
      </c>
    </row>
    <row r="338" spans="1:5">
      <c r="A338">
        <v>1516.7840000000001</v>
      </c>
      <c r="B338">
        <v>-56.936215300000001</v>
      </c>
      <c r="D338">
        <v>1516.7840000000001</v>
      </c>
      <c r="E338">
        <v>-48.791255700000001</v>
      </c>
    </row>
    <row r="339" spans="1:5">
      <c r="A339">
        <v>1516.953</v>
      </c>
      <c r="B339">
        <v>-56.919920099999999</v>
      </c>
      <c r="D339">
        <v>1516.953</v>
      </c>
      <c r="E339">
        <v>-48.761151300000002</v>
      </c>
    </row>
    <row r="340" spans="1:5">
      <c r="A340">
        <v>1517.1220000000001</v>
      </c>
      <c r="B340">
        <v>-56.8635071</v>
      </c>
      <c r="D340">
        <v>1517.1220000000001</v>
      </c>
      <c r="E340">
        <v>-48.775019700000001</v>
      </c>
    </row>
    <row r="341" spans="1:5">
      <c r="A341">
        <v>1517.2909999999999</v>
      </c>
      <c r="B341">
        <v>-56.923116100000001</v>
      </c>
      <c r="D341">
        <v>1517.2909999999999</v>
      </c>
      <c r="E341">
        <v>-48.769146900000003</v>
      </c>
    </row>
    <row r="342" spans="1:5">
      <c r="A342">
        <v>1517.46</v>
      </c>
      <c r="B342">
        <v>-56.828244300000001</v>
      </c>
      <c r="D342">
        <v>1517.46</v>
      </c>
      <c r="E342">
        <v>-48.771815400000001</v>
      </c>
    </row>
    <row r="343" spans="1:5">
      <c r="A343">
        <v>1517.6289999999999</v>
      </c>
      <c r="B343">
        <v>-56.805270899999996</v>
      </c>
      <c r="D343">
        <v>1517.6289999999999</v>
      </c>
      <c r="E343">
        <v>-48.721392600000001</v>
      </c>
    </row>
    <row r="344" spans="1:5">
      <c r="A344">
        <v>1517.798</v>
      </c>
      <c r="B344">
        <v>-56.649409900000002</v>
      </c>
      <c r="D344">
        <v>1517.798</v>
      </c>
      <c r="E344">
        <v>-48.735487399999997</v>
      </c>
    </row>
    <row r="345" spans="1:5">
      <c r="A345">
        <v>1517.9670000000001</v>
      </c>
      <c r="B345">
        <v>-56.745154200000002</v>
      </c>
      <c r="D345">
        <v>1517.9670000000001</v>
      </c>
      <c r="E345">
        <v>-48.6867035</v>
      </c>
    </row>
    <row r="346" spans="1:5">
      <c r="A346">
        <v>1518.136</v>
      </c>
      <c r="B346">
        <v>-56.701296900000003</v>
      </c>
      <c r="D346">
        <v>1518.136</v>
      </c>
      <c r="E346">
        <v>-48.650558500000002</v>
      </c>
    </row>
    <row r="347" spans="1:5">
      <c r="A347">
        <v>1518.3050000000001</v>
      </c>
      <c r="B347">
        <v>-56.644773100000002</v>
      </c>
      <c r="D347">
        <v>1518.3050000000001</v>
      </c>
      <c r="E347">
        <v>-48.654367299999997</v>
      </c>
    </row>
    <row r="348" spans="1:5">
      <c r="A348">
        <v>1518.4739999999999</v>
      </c>
      <c r="B348">
        <v>-56.499476399999999</v>
      </c>
      <c r="D348">
        <v>1518.4739999999999</v>
      </c>
      <c r="E348">
        <v>-48.638634199999998</v>
      </c>
    </row>
    <row r="349" spans="1:5">
      <c r="A349">
        <v>1518.643</v>
      </c>
      <c r="B349">
        <v>-56.420319300000003</v>
      </c>
      <c r="D349">
        <v>1518.643</v>
      </c>
      <c r="E349">
        <v>-48.611966500000001</v>
      </c>
    </row>
    <row r="350" spans="1:5">
      <c r="A350">
        <v>1518.8119999999999</v>
      </c>
      <c r="B350">
        <v>-56.436659300000002</v>
      </c>
      <c r="D350">
        <v>1518.8119999999999</v>
      </c>
      <c r="E350">
        <v>-48.565221899999997</v>
      </c>
    </row>
    <row r="351" spans="1:5">
      <c r="A351">
        <v>1518.981</v>
      </c>
      <c r="B351">
        <v>-56.2869934</v>
      </c>
      <c r="D351">
        <v>1518.981</v>
      </c>
      <c r="E351">
        <v>-48.555221899999999</v>
      </c>
    </row>
    <row r="352" spans="1:5">
      <c r="A352">
        <v>1519.15</v>
      </c>
      <c r="B352">
        <v>-56.2447716</v>
      </c>
      <c r="D352">
        <v>1519.15</v>
      </c>
      <c r="E352">
        <v>-48.507406099999997</v>
      </c>
    </row>
    <row r="353" spans="1:5">
      <c r="A353">
        <v>1519.319</v>
      </c>
      <c r="B353">
        <v>-56.1024314</v>
      </c>
      <c r="D353">
        <v>1519.319</v>
      </c>
      <c r="E353">
        <v>-48.515115299999998</v>
      </c>
    </row>
    <row r="354" spans="1:5">
      <c r="A354">
        <v>1519.4880000000001</v>
      </c>
      <c r="B354">
        <v>-56.020913899999996</v>
      </c>
      <c r="D354">
        <v>1519.4880000000001</v>
      </c>
      <c r="E354">
        <v>-48.4730493</v>
      </c>
    </row>
    <row r="355" spans="1:5">
      <c r="A355">
        <v>1519.6569999999999</v>
      </c>
      <c r="B355">
        <v>-55.867797699999997</v>
      </c>
      <c r="D355">
        <v>1519.6569999999999</v>
      </c>
      <c r="E355">
        <v>-48.424481800000002</v>
      </c>
    </row>
    <row r="356" spans="1:5">
      <c r="A356">
        <v>1519.826</v>
      </c>
      <c r="B356">
        <v>-55.769084999999997</v>
      </c>
      <c r="D356">
        <v>1519.826</v>
      </c>
      <c r="E356">
        <v>-48.391750399999999</v>
      </c>
    </row>
    <row r="357" spans="1:5">
      <c r="A357">
        <v>1519.9949999999999</v>
      </c>
      <c r="B357">
        <v>-55.758180099999997</v>
      </c>
      <c r="D357">
        <v>1519.9949999999999</v>
      </c>
      <c r="E357">
        <v>-48.355058399999997</v>
      </c>
    </row>
    <row r="358" spans="1:5">
      <c r="A358">
        <v>1520.164</v>
      </c>
      <c r="B358">
        <v>-55.590959599999998</v>
      </c>
      <c r="D358">
        <v>1520.164</v>
      </c>
      <c r="E358">
        <v>-48.311625399999997</v>
      </c>
    </row>
    <row r="359" spans="1:5">
      <c r="A359">
        <v>1520.3330000000001</v>
      </c>
      <c r="B359">
        <v>-55.503934800000003</v>
      </c>
      <c r="D359">
        <v>1520.3330000000001</v>
      </c>
      <c r="E359">
        <v>-48.288955899999998</v>
      </c>
    </row>
    <row r="360" spans="1:5">
      <c r="A360">
        <v>1520.502</v>
      </c>
      <c r="B360">
        <v>-55.444596900000001</v>
      </c>
      <c r="D360">
        <v>1520.502</v>
      </c>
      <c r="E360">
        <v>-48.239243899999998</v>
      </c>
    </row>
    <row r="361" spans="1:5">
      <c r="A361">
        <v>1520.671</v>
      </c>
      <c r="B361">
        <v>-55.4353014</v>
      </c>
      <c r="D361">
        <v>1520.671</v>
      </c>
      <c r="E361">
        <v>-48.210844700000003</v>
      </c>
    </row>
    <row r="362" spans="1:5">
      <c r="A362">
        <v>1520.84</v>
      </c>
      <c r="B362">
        <v>-55.4371589</v>
      </c>
      <c r="D362">
        <v>1520.84</v>
      </c>
      <c r="E362">
        <v>-48.176264199999999</v>
      </c>
    </row>
    <row r="363" spans="1:5">
      <c r="A363">
        <v>1521.009</v>
      </c>
      <c r="B363">
        <v>-55.516320700000001</v>
      </c>
      <c r="D363">
        <v>1521.009</v>
      </c>
      <c r="E363">
        <v>-48.152282399999997</v>
      </c>
    </row>
    <row r="364" spans="1:5">
      <c r="A364">
        <v>1521.1780000000001</v>
      </c>
      <c r="B364">
        <v>-55.7126321</v>
      </c>
      <c r="D364">
        <v>1521.1780000000001</v>
      </c>
      <c r="E364">
        <v>-48.172077199999997</v>
      </c>
    </row>
    <row r="365" spans="1:5">
      <c r="A365">
        <v>1521.347</v>
      </c>
      <c r="B365">
        <v>-55.916855499999997</v>
      </c>
      <c r="D365">
        <v>1521.347</v>
      </c>
      <c r="E365">
        <v>-48.166036400000003</v>
      </c>
    </row>
    <row r="366" spans="1:5">
      <c r="A366">
        <v>1521.5160000000001</v>
      </c>
      <c r="B366">
        <v>-56.182321199999997</v>
      </c>
      <c r="D366">
        <v>1521.5160000000001</v>
      </c>
      <c r="E366">
        <v>-48.200535199999997</v>
      </c>
    </row>
    <row r="367" spans="1:5">
      <c r="A367">
        <v>1521.6849999999999</v>
      </c>
      <c r="B367">
        <v>-56.637963200000002</v>
      </c>
      <c r="D367">
        <v>1521.6849999999999</v>
      </c>
      <c r="E367">
        <v>-48.2318517</v>
      </c>
    </row>
    <row r="368" spans="1:5">
      <c r="A368">
        <v>1521.854</v>
      </c>
      <c r="B368">
        <v>-57.102166199999999</v>
      </c>
      <c r="D368">
        <v>1521.854</v>
      </c>
      <c r="E368">
        <v>-48.224628899999999</v>
      </c>
    </row>
    <row r="369" spans="1:5">
      <c r="A369">
        <v>1522.0229999999999</v>
      </c>
      <c r="B369">
        <v>-57.6071654</v>
      </c>
      <c r="D369">
        <v>1522.0229999999999</v>
      </c>
      <c r="E369">
        <v>-48.277665399999997</v>
      </c>
    </row>
    <row r="370" spans="1:5">
      <c r="A370">
        <v>1522.192</v>
      </c>
      <c r="B370">
        <v>-58.410458900000002</v>
      </c>
      <c r="D370">
        <v>1522.192</v>
      </c>
      <c r="E370">
        <v>-48.309705100000002</v>
      </c>
    </row>
    <row r="371" spans="1:5">
      <c r="A371">
        <v>1522.3610000000001</v>
      </c>
      <c r="B371">
        <v>-58.741668300000001</v>
      </c>
      <c r="D371">
        <v>1522.3610000000001</v>
      </c>
      <c r="E371">
        <v>-48.295808100000002</v>
      </c>
    </row>
    <row r="372" spans="1:5">
      <c r="A372">
        <v>1522.53</v>
      </c>
      <c r="B372">
        <v>-59.355677</v>
      </c>
      <c r="D372">
        <v>1522.53</v>
      </c>
      <c r="E372">
        <v>-48.297403199999998</v>
      </c>
    </row>
    <row r="373" spans="1:5">
      <c r="A373">
        <v>1522.6990000000001</v>
      </c>
      <c r="B373">
        <v>-59.833570600000002</v>
      </c>
      <c r="D373">
        <v>1522.6990000000001</v>
      </c>
      <c r="E373">
        <v>-48.306666300000003</v>
      </c>
    </row>
    <row r="374" spans="1:5">
      <c r="A374">
        <v>1522.8679999999999</v>
      </c>
      <c r="B374">
        <v>-59.803847500000003</v>
      </c>
      <c r="D374">
        <v>1522.8679999999999</v>
      </c>
      <c r="E374">
        <v>-48.280366100000002</v>
      </c>
    </row>
    <row r="375" spans="1:5">
      <c r="A375">
        <v>1523.037</v>
      </c>
      <c r="B375">
        <v>-60.4632182</v>
      </c>
      <c r="D375">
        <v>1523.037</v>
      </c>
      <c r="E375">
        <v>-48.262287700000002</v>
      </c>
    </row>
    <row r="376" spans="1:5">
      <c r="A376">
        <v>1523.2059999999999</v>
      </c>
      <c r="B376">
        <v>-60.841223200000002</v>
      </c>
      <c r="D376">
        <v>1523.2059999999999</v>
      </c>
      <c r="E376">
        <v>-48.242078300000003</v>
      </c>
    </row>
    <row r="377" spans="1:5">
      <c r="A377">
        <v>1523.375</v>
      </c>
      <c r="B377">
        <v>-61.1411497</v>
      </c>
      <c r="D377">
        <v>1523.375</v>
      </c>
      <c r="E377">
        <v>-48.212721799999997</v>
      </c>
    </row>
    <row r="378" spans="1:5">
      <c r="A378">
        <v>1523.5440000000001</v>
      </c>
      <c r="B378">
        <v>-61.058833700000001</v>
      </c>
      <c r="D378">
        <v>1523.5440000000001</v>
      </c>
      <c r="E378">
        <v>-48.185738700000002</v>
      </c>
    </row>
    <row r="379" spans="1:5">
      <c r="A379">
        <v>1523.713</v>
      </c>
      <c r="B379">
        <v>-61.1538349</v>
      </c>
      <c r="D379">
        <v>1523.713</v>
      </c>
      <c r="E379">
        <v>-48.144112399999997</v>
      </c>
    </row>
    <row r="380" spans="1:5">
      <c r="A380">
        <v>1523.8820000000001</v>
      </c>
      <c r="B380">
        <v>-61.122955500000003</v>
      </c>
      <c r="D380">
        <v>1523.8820000000001</v>
      </c>
      <c r="E380">
        <v>-48.134728299999999</v>
      </c>
    </row>
    <row r="381" spans="1:5">
      <c r="A381">
        <v>1524.0509999999999</v>
      </c>
      <c r="B381">
        <v>-60.967340999999998</v>
      </c>
      <c r="D381">
        <v>1524.0509999999999</v>
      </c>
      <c r="E381">
        <v>-48.084158199999997</v>
      </c>
    </row>
    <row r="382" spans="1:5">
      <c r="A382">
        <v>1524.22</v>
      </c>
      <c r="B382">
        <v>-60.860070899999997</v>
      </c>
      <c r="D382">
        <v>1524.22</v>
      </c>
      <c r="E382">
        <v>-48.010211499999997</v>
      </c>
    </row>
    <row r="383" spans="1:5">
      <c r="A383">
        <v>1524.3889999999999</v>
      </c>
      <c r="B383">
        <v>-61.118371199999999</v>
      </c>
      <c r="D383">
        <v>1524.3889999999999</v>
      </c>
      <c r="E383">
        <v>-48.014544200000003</v>
      </c>
    </row>
    <row r="384" spans="1:5">
      <c r="A384">
        <v>1524.558</v>
      </c>
      <c r="B384">
        <v>-61.086415199999998</v>
      </c>
      <c r="D384">
        <v>1524.558</v>
      </c>
      <c r="E384">
        <v>-47.976741699999998</v>
      </c>
    </row>
    <row r="385" spans="1:5">
      <c r="A385">
        <v>1524.7270000000001</v>
      </c>
      <c r="B385">
        <v>-60.8067913</v>
      </c>
      <c r="D385">
        <v>1524.7270000000001</v>
      </c>
      <c r="E385">
        <v>-47.937943400000002</v>
      </c>
    </row>
    <row r="386" spans="1:5">
      <c r="A386">
        <v>1524.896</v>
      </c>
      <c r="B386">
        <v>-60.889311599999999</v>
      </c>
      <c r="D386">
        <v>1524.896</v>
      </c>
      <c r="E386">
        <v>-47.916115499999997</v>
      </c>
    </row>
    <row r="387" spans="1:5">
      <c r="A387">
        <v>1525.0650000000001</v>
      </c>
      <c r="B387">
        <v>-60.660376300000003</v>
      </c>
      <c r="D387">
        <v>1525.0650000000001</v>
      </c>
      <c r="E387">
        <v>-47.835475099999996</v>
      </c>
    </row>
    <row r="388" spans="1:5">
      <c r="A388">
        <v>1525.2339999999999</v>
      </c>
      <c r="B388">
        <v>-60.586106999999998</v>
      </c>
      <c r="D388">
        <v>1525.2339999999999</v>
      </c>
      <c r="E388">
        <v>-47.783999399999999</v>
      </c>
    </row>
    <row r="389" spans="1:5">
      <c r="A389">
        <v>1525.403</v>
      </c>
      <c r="B389">
        <v>-60.385601100000002</v>
      </c>
      <c r="D389">
        <v>1525.403</v>
      </c>
      <c r="E389">
        <v>-47.775927099999997</v>
      </c>
    </row>
    <row r="390" spans="1:5">
      <c r="A390">
        <v>1525.5719999999999</v>
      </c>
      <c r="B390">
        <v>-60.204760399999998</v>
      </c>
      <c r="D390">
        <v>1525.5719999999999</v>
      </c>
      <c r="E390">
        <v>-47.707285300000002</v>
      </c>
    </row>
    <row r="391" spans="1:5">
      <c r="A391">
        <v>1525.741</v>
      </c>
      <c r="B391">
        <v>-60.233941100000003</v>
      </c>
      <c r="D391">
        <v>1525.741</v>
      </c>
      <c r="E391">
        <v>-47.6380664</v>
      </c>
    </row>
    <row r="392" spans="1:5">
      <c r="A392">
        <v>1525.91</v>
      </c>
      <c r="B392">
        <v>-60.238771700000001</v>
      </c>
      <c r="D392">
        <v>1525.91</v>
      </c>
      <c r="E392">
        <v>-47.626294700000003</v>
      </c>
    </row>
    <row r="393" spans="1:5">
      <c r="A393">
        <v>1526.079</v>
      </c>
      <c r="B393">
        <v>-60.200122</v>
      </c>
      <c r="D393">
        <v>1526.079</v>
      </c>
      <c r="E393">
        <v>-47.561441000000002</v>
      </c>
    </row>
    <row r="394" spans="1:5">
      <c r="A394">
        <v>1526.248</v>
      </c>
      <c r="B394">
        <v>-59.840108600000001</v>
      </c>
      <c r="D394">
        <v>1526.248</v>
      </c>
      <c r="E394">
        <v>-47.483630099999999</v>
      </c>
    </row>
    <row r="395" spans="1:5">
      <c r="A395">
        <v>1526.4169999999999</v>
      </c>
      <c r="B395">
        <v>-59.723904300000001</v>
      </c>
      <c r="D395">
        <v>1526.4169999999999</v>
      </c>
      <c r="E395">
        <v>-47.473852600000001</v>
      </c>
    </row>
    <row r="396" spans="1:5">
      <c r="A396">
        <v>1526.586</v>
      </c>
      <c r="B396">
        <v>-59.6358964</v>
      </c>
      <c r="D396">
        <v>1526.586</v>
      </c>
      <c r="E396">
        <v>-47.394599999999997</v>
      </c>
    </row>
    <row r="397" spans="1:5">
      <c r="A397">
        <v>1526.7550000000001</v>
      </c>
      <c r="B397">
        <v>-59.200961599999999</v>
      </c>
      <c r="D397">
        <v>1526.7550000000001</v>
      </c>
      <c r="E397">
        <v>-47.301265999999998</v>
      </c>
    </row>
    <row r="398" spans="1:5">
      <c r="A398">
        <v>1526.924</v>
      </c>
      <c r="B398">
        <v>-58.809795999999999</v>
      </c>
      <c r="D398">
        <v>1526.924</v>
      </c>
      <c r="E398">
        <v>-47.268160799999997</v>
      </c>
    </row>
    <row r="399" spans="1:5">
      <c r="A399">
        <v>1527.0930000000001</v>
      </c>
      <c r="B399">
        <v>-59.197525400000004</v>
      </c>
      <c r="D399">
        <v>1527.0930000000001</v>
      </c>
      <c r="E399">
        <v>-47.225323500000002</v>
      </c>
    </row>
    <row r="400" spans="1:5">
      <c r="A400">
        <v>1527.2619999999999</v>
      </c>
      <c r="B400">
        <v>-59.0501456</v>
      </c>
      <c r="D400">
        <v>1527.2619999999999</v>
      </c>
      <c r="E400">
        <v>-47.152892000000001</v>
      </c>
    </row>
    <row r="401" spans="1:5">
      <c r="A401">
        <v>1527.431</v>
      </c>
      <c r="B401">
        <v>-59.007429700000003</v>
      </c>
      <c r="D401">
        <v>1527.431</v>
      </c>
      <c r="E401">
        <v>-47.116273399999997</v>
      </c>
    </row>
    <row r="402" spans="1:5">
      <c r="A402">
        <v>1527.6</v>
      </c>
      <c r="B402">
        <v>-58.7086586</v>
      </c>
      <c r="D402">
        <v>1527.6</v>
      </c>
      <c r="E402">
        <v>-47.053044200000002</v>
      </c>
    </row>
    <row r="403" spans="1:5">
      <c r="A403">
        <v>1527.769</v>
      </c>
      <c r="B403">
        <v>-58.6637305</v>
      </c>
      <c r="D403">
        <v>1527.769</v>
      </c>
      <c r="E403">
        <v>-46.981285900000003</v>
      </c>
    </row>
    <row r="404" spans="1:5">
      <c r="A404">
        <v>1527.9380000000001</v>
      </c>
      <c r="B404">
        <v>-58.722492099999997</v>
      </c>
      <c r="D404">
        <v>1527.9380000000001</v>
      </c>
      <c r="E404">
        <v>-46.9397734</v>
      </c>
    </row>
    <row r="405" spans="1:5">
      <c r="A405">
        <v>1528.107</v>
      </c>
      <c r="B405">
        <v>-58.397583099999999</v>
      </c>
      <c r="D405">
        <v>1528.107</v>
      </c>
      <c r="E405">
        <v>-46.872374899999997</v>
      </c>
    </row>
    <row r="406" spans="1:5">
      <c r="A406">
        <v>1528.2760000000001</v>
      </c>
      <c r="B406">
        <v>-58.529354499999997</v>
      </c>
      <c r="D406">
        <v>1528.2760000000001</v>
      </c>
      <c r="E406">
        <v>-46.832113499999998</v>
      </c>
    </row>
    <row r="407" spans="1:5">
      <c r="A407">
        <v>1528.4449999999999</v>
      </c>
      <c r="B407">
        <v>-58.402075099999998</v>
      </c>
      <c r="D407">
        <v>1528.4449999999999</v>
      </c>
      <c r="E407">
        <v>-46.767698699999997</v>
      </c>
    </row>
    <row r="408" spans="1:5">
      <c r="A408">
        <v>1528.614</v>
      </c>
      <c r="B408">
        <v>-58.178320399999997</v>
      </c>
      <c r="D408">
        <v>1528.614</v>
      </c>
      <c r="E408">
        <v>-46.718176700000001</v>
      </c>
    </row>
    <row r="409" spans="1:5">
      <c r="A409">
        <v>1528.7829999999999</v>
      </c>
      <c r="B409">
        <v>-58.015329000000001</v>
      </c>
      <c r="D409">
        <v>1528.7829999999999</v>
      </c>
      <c r="E409">
        <v>-46.658042100000003</v>
      </c>
    </row>
    <row r="410" spans="1:5">
      <c r="A410">
        <v>1528.952</v>
      </c>
      <c r="B410">
        <v>-58.1635992</v>
      </c>
      <c r="D410">
        <v>1528.952</v>
      </c>
      <c r="E410">
        <v>-46.5970029</v>
      </c>
    </row>
    <row r="411" spans="1:5">
      <c r="A411">
        <v>1529.1210000000001</v>
      </c>
      <c r="B411">
        <v>-58.219650600000001</v>
      </c>
      <c r="D411">
        <v>1529.1210000000001</v>
      </c>
      <c r="E411">
        <v>-46.568194599999998</v>
      </c>
    </row>
    <row r="412" spans="1:5">
      <c r="A412">
        <v>1529.29</v>
      </c>
      <c r="B412">
        <v>-58.1224135</v>
      </c>
      <c r="D412">
        <v>1529.29</v>
      </c>
      <c r="E412">
        <v>-46.5276718</v>
      </c>
    </row>
    <row r="413" spans="1:5">
      <c r="A413">
        <v>1529.4590000000001</v>
      </c>
      <c r="B413">
        <v>-58.020752000000002</v>
      </c>
      <c r="D413">
        <v>1529.4590000000001</v>
      </c>
      <c r="E413">
        <v>-46.4535828</v>
      </c>
    </row>
    <row r="414" spans="1:5">
      <c r="A414">
        <v>1529.6279999999999</v>
      </c>
      <c r="B414">
        <v>-57.9214159</v>
      </c>
      <c r="D414">
        <v>1529.6279999999999</v>
      </c>
      <c r="E414">
        <v>-46.409563200000001</v>
      </c>
    </row>
    <row r="415" spans="1:5">
      <c r="A415">
        <v>1529.797</v>
      </c>
      <c r="B415">
        <v>-57.876114899999997</v>
      </c>
      <c r="D415">
        <v>1529.797</v>
      </c>
      <c r="E415">
        <v>-46.371920799999998</v>
      </c>
    </row>
    <row r="416" spans="1:5">
      <c r="A416">
        <v>1529.9659999999999</v>
      </c>
      <c r="B416">
        <v>-57.932402799999998</v>
      </c>
      <c r="D416">
        <v>1529.9659999999999</v>
      </c>
      <c r="E416">
        <v>-46.320006399999997</v>
      </c>
    </row>
    <row r="417" spans="1:5">
      <c r="A417">
        <v>1530.135</v>
      </c>
      <c r="B417">
        <v>-57.796313699999999</v>
      </c>
      <c r="D417">
        <v>1530.135</v>
      </c>
      <c r="E417">
        <v>-46.310303300000001</v>
      </c>
    </row>
    <row r="418" spans="1:5">
      <c r="A418">
        <v>1530.3040000000001</v>
      </c>
      <c r="B418">
        <v>-57.8575132</v>
      </c>
      <c r="D418">
        <v>1530.3040000000001</v>
      </c>
      <c r="E418">
        <v>-46.265906200000003</v>
      </c>
    </row>
    <row r="419" spans="1:5">
      <c r="A419">
        <v>1530.473</v>
      </c>
      <c r="B419">
        <v>-57.8528302</v>
      </c>
      <c r="D419">
        <v>1530.473</v>
      </c>
      <c r="E419">
        <v>-46.220375799999999</v>
      </c>
    </row>
    <row r="420" spans="1:5">
      <c r="A420">
        <v>1530.6420000000001</v>
      </c>
      <c r="B420">
        <v>-55.850053699999997</v>
      </c>
      <c r="D420">
        <v>1530.6420000000001</v>
      </c>
      <c r="E420">
        <v>-45.880581800000002</v>
      </c>
    </row>
    <row r="421" spans="1:5">
      <c r="A421">
        <v>1530.8109999999999</v>
      </c>
      <c r="B421">
        <v>-25.213638700000001</v>
      </c>
      <c r="D421">
        <v>1530.8109999999999</v>
      </c>
      <c r="E421">
        <v>-22.9054897</v>
      </c>
    </row>
    <row r="422" spans="1:5">
      <c r="A422">
        <v>1530.98</v>
      </c>
      <c r="B422">
        <v>-17.904972600000001</v>
      </c>
      <c r="D422">
        <v>1530.98</v>
      </c>
      <c r="E422">
        <v>-15.972854099999999</v>
      </c>
    </row>
    <row r="423" spans="1:5">
      <c r="A423">
        <v>1531.1489999999999</v>
      </c>
      <c r="B423">
        <v>-18.132153500000001</v>
      </c>
      <c r="D423">
        <v>1531.1489999999999</v>
      </c>
      <c r="E423">
        <v>-16.608749499999998</v>
      </c>
    </row>
    <row r="424" spans="1:5">
      <c r="A424">
        <v>1531.318</v>
      </c>
      <c r="B424">
        <v>-35.898065600000002</v>
      </c>
      <c r="D424">
        <v>1531.318</v>
      </c>
      <c r="E424">
        <v>-33.677286899999999</v>
      </c>
    </row>
    <row r="425" spans="1:5">
      <c r="A425">
        <v>1531.4870000000001</v>
      </c>
      <c r="B425">
        <v>-54.706082100000003</v>
      </c>
      <c r="D425">
        <v>1531.4870000000001</v>
      </c>
      <c r="E425">
        <v>-45.518423499999997</v>
      </c>
    </row>
    <row r="426" spans="1:5">
      <c r="A426">
        <v>1531.6559999999999</v>
      </c>
      <c r="B426">
        <v>-56.201232900000001</v>
      </c>
      <c r="D426">
        <v>1531.6559999999999</v>
      </c>
      <c r="E426">
        <v>-45.8024591</v>
      </c>
    </row>
    <row r="427" spans="1:5">
      <c r="A427">
        <v>1531.825</v>
      </c>
      <c r="B427">
        <v>-57.006011899999997</v>
      </c>
      <c r="D427">
        <v>1531.825</v>
      </c>
      <c r="E427">
        <v>-45.875281000000001</v>
      </c>
    </row>
    <row r="428" spans="1:5">
      <c r="A428">
        <v>1531.9939999999999</v>
      </c>
      <c r="B428">
        <v>-57.196317200000003</v>
      </c>
      <c r="D428">
        <v>1531.9939999999999</v>
      </c>
      <c r="E428">
        <v>-45.914735</v>
      </c>
    </row>
    <row r="429" spans="1:5">
      <c r="A429">
        <v>1532.163</v>
      </c>
      <c r="B429">
        <v>-57.455710199999999</v>
      </c>
      <c r="D429">
        <v>1532.163</v>
      </c>
      <c r="E429">
        <v>-45.950831600000001</v>
      </c>
    </row>
    <row r="430" spans="1:5">
      <c r="A430">
        <v>1532.3320000000001</v>
      </c>
      <c r="B430">
        <v>-57.529941899999997</v>
      </c>
      <c r="D430">
        <v>1532.3320000000001</v>
      </c>
      <c r="E430">
        <v>-45.924331500000001</v>
      </c>
    </row>
    <row r="431" spans="1:5">
      <c r="A431">
        <v>1532.501</v>
      </c>
      <c r="B431">
        <v>-57.644925100000002</v>
      </c>
      <c r="D431">
        <v>1532.501</v>
      </c>
      <c r="E431">
        <v>-45.9391368</v>
      </c>
    </row>
    <row r="432" spans="1:5">
      <c r="A432">
        <v>1532.67</v>
      </c>
      <c r="B432">
        <v>-57.873943599999997</v>
      </c>
      <c r="D432">
        <v>1532.67</v>
      </c>
      <c r="E432">
        <v>-45.962930700000001</v>
      </c>
    </row>
    <row r="433" spans="1:5">
      <c r="A433">
        <v>1532.8389999999999</v>
      </c>
      <c r="B433">
        <v>-57.886080499999998</v>
      </c>
      <c r="D433">
        <v>1532.8389999999999</v>
      </c>
      <c r="E433">
        <v>-45.946558400000001</v>
      </c>
    </row>
    <row r="434" spans="1:5">
      <c r="A434">
        <v>1533.008</v>
      </c>
      <c r="B434">
        <v>-54.569055300000002</v>
      </c>
      <c r="D434">
        <v>1533.008</v>
      </c>
      <c r="E434">
        <v>-45.369727300000001</v>
      </c>
    </row>
    <row r="435" spans="1:5">
      <c r="A435">
        <v>1533.1769999999999</v>
      </c>
      <c r="B435">
        <v>-22.2465203</v>
      </c>
      <c r="D435">
        <v>1533.1769999999999</v>
      </c>
      <c r="E435">
        <v>-20.0523545</v>
      </c>
    </row>
    <row r="436" spans="1:5">
      <c r="A436">
        <v>1533.346</v>
      </c>
      <c r="B436">
        <v>-17.333793100000001</v>
      </c>
      <c r="D436">
        <v>1533.346</v>
      </c>
      <c r="E436">
        <v>-14.9877517</v>
      </c>
    </row>
    <row r="437" spans="1:5">
      <c r="A437">
        <v>1533.5150000000001</v>
      </c>
      <c r="B437">
        <v>-17.7134398</v>
      </c>
      <c r="D437">
        <v>1533.5150000000001</v>
      </c>
      <c r="E437">
        <v>-15.9795552</v>
      </c>
    </row>
    <row r="438" spans="1:5">
      <c r="A438">
        <v>1533.684</v>
      </c>
      <c r="B438">
        <v>-36.297238399999998</v>
      </c>
      <c r="D438">
        <v>1533.684</v>
      </c>
      <c r="E438">
        <v>-33.164978599999998</v>
      </c>
    </row>
    <row r="439" spans="1:5">
      <c r="A439">
        <v>1533.8530000000001</v>
      </c>
      <c r="B439">
        <v>-54.961517399999998</v>
      </c>
      <c r="D439">
        <v>1533.8530000000001</v>
      </c>
      <c r="E439">
        <v>-45.367288899999998</v>
      </c>
    </row>
    <row r="440" spans="1:5">
      <c r="A440">
        <v>1534.0219999999999</v>
      </c>
      <c r="B440">
        <v>-56.717760800000001</v>
      </c>
      <c r="D440">
        <v>1534.0219999999999</v>
      </c>
      <c r="E440">
        <v>-45.876011699999999</v>
      </c>
    </row>
    <row r="441" spans="1:5">
      <c r="A441">
        <v>1534.191</v>
      </c>
      <c r="B441">
        <v>-57.3486118</v>
      </c>
      <c r="D441">
        <v>1534.191</v>
      </c>
      <c r="E441">
        <v>-45.9621852</v>
      </c>
    </row>
    <row r="442" spans="1:5">
      <c r="A442">
        <v>1534.36</v>
      </c>
      <c r="B442">
        <v>-58.002825999999999</v>
      </c>
      <c r="D442">
        <v>1534.36</v>
      </c>
      <c r="E442">
        <v>-46.094834900000002</v>
      </c>
    </row>
    <row r="443" spans="1:5">
      <c r="A443">
        <v>1534.529</v>
      </c>
      <c r="B443">
        <v>-58.319315099999997</v>
      </c>
      <c r="D443">
        <v>1534.529</v>
      </c>
      <c r="E443">
        <v>-46.202020699999998</v>
      </c>
    </row>
    <row r="444" spans="1:5">
      <c r="A444">
        <v>1534.6980000000001</v>
      </c>
      <c r="B444">
        <v>-58.435296399999999</v>
      </c>
      <c r="D444">
        <v>1534.6980000000001</v>
      </c>
      <c r="E444">
        <v>-46.236227399999997</v>
      </c>
    </row>
    <row r="445" spans="1:5">
      <c r="A445">
        <v>1534.867</v>
      </c>
      <c r="B445">
        <v>-58.578860599999999</v>
      </c>
      <c r="D445">
        <v>1534.867</v>
      </c>
      <c r="E445">
        <v>-46.315354300000003</v>
      </c>
    </row>
    <row r="446" spans="1:5">
      <c r="A446">
        <v>1535.0360000000001</v>
      </c>
      <c r="B446">
        <v>-58.684828099999997</v>
      </c>
      <c r="D446">
        <v>1535.0360000000001</v>
      </c>
      <c r="E446">
        <v>-46.424256</v>
      </c>
    </row>
    <row r="447" spans="1:5">
      <c r="A447">
        <v>1535.2049999999999</v>
      </c>
      <c r="B447">
        <v>-59.087062500000002</v>
      </c>
      <c r="D447">
        <v>1535.2049999999999</v>
      </c>
      <c r="E447">
        <v>-46.463611700000001</v>
      </c>
    </row>
    <row r="448" spans="1:5">
      <c r="A448">
        <v>1535.374</v>
      </c>
      <c r="B448">
        <v>-53.695141599999999</v>
      </c>
      <c r="D448">
        <v>1535.374</v>
      </c>
      <c r="E448">
        <v>-45.670300400000002</v>
      </c>
    </row>
    <row r="449" spans="1:5">
      <c r="A449">
        <v>1535.5429999999999</v>
      </c>
      <c r="B449">
        <v>-21.755955499999999</v>
      </c>
      <c r="D449">
        <v>1535.5429999999999</v>
      </c>
      <c r="E449">
        <v>-20.0394039</v>
      </c>
    </row>
    <row r="450" spans="1:5">
      <c r="A450">
        <v>1535.712</v>
      </c>
      <c r="B450">
        <v>-18.189142100000002</v>
      </c>
      <c r="D450">
        <v>1535.712</v>
      </c>
      <c r="E450">
        <v>-16.4005388</v>
      </c>
    </row>
    <row r="451" spans="1:5">
      <c r="A451">
        <v>1535.8810000000001</v>
      </c>
      <c r="B451">
        <v>-18.6369018</v>
      </c>
      <c r="D451">
        <v>1535.8810000000001</v>
      </c>
      <c r="E451">
        <v>-17.382218200000001</v>
      </c>
    </row>
    <row r="452" spans="1:5">
      <c r="A452">
        <v>1536.05</v>
      </c>
      <c r="B452">
        <v>-36.664741200000002</v>
      </c>
      <c r="D452">
        <v>1536.05</v>
      </c>
      <c r="E452">
        <v>-34.322536399999997</v>
      </c>
    </row>
    <row r="453" spans="1:5">
      <c r="A453">
        <v>1536.2190000000001</v>
      </c>
      <c r="B453">
        <v>-56.189188700000003</v>
      </c>
      <c r="D453">
        <v>1536.2190000000001</v>
      </c>
      <c r="E453">
        <v>-46.277313599999999</v>
      </c>
    </row>
    <row r="454" spans="1:5">
      <c r="A454">
        <v>1536.3879999999999</v>
      </c>
      <c r="B454">
        <v>-57.942131099999997</v>
      </c>
      <c r="D454">
        <v>1536.3879999999999</v>
      </c>
      <c r="E454">
        <v>-46.662200499999997</v>
      </c>
    </row>
    <row r="455" spans="1:5">
      <c r="A455">
        <v>1536.557</v>
      </c>
      <c r="B455">
        <v>-58.5705703</v>
      </c>
      <c r="D455">
        <v>1536.557</v>
      </c>
      <c r="E455">
        <v>-46.811215300000001</v>
      </c>
    </row>
    <row r="456" spans="1:5">
      <c r="A456">
        <v>1536.7260000000001</v>
      </c>
      <c r="B456">
        <v>-58.863306000000001</v>
      </c>
      <c r="D456">
        <v>1536.7260000000001</v>
      </c>
      <c r="E456">
        <v>-46.949587999999999</v>
      </c>
    </row>
    <row r="457" spans="1:5">
      <c r="A457">
        <v>1536.895</v>
      </c>
      <c r="B457">
        <v>-59.310116000000001</v>
      </c>
      <c r="D457">
        <v>1536.895</v>
      </c>
      <c r="E457">
        <v>-47.054242299999999</v>
      </c>
    </row>
    <row r="458" spans="1:5">
      <c r="A458">
        <v>1537.0640000000001</v>
      </c>
      <c r="B458">
        <v>-59.257807300000003</v>
      </c>
      <c r="D458">
        <v>1537.0640000000001</v>
      </c>
      <c r="E458">
        <v>-47.132591499999997</v>
      </c>
    </row>
    <row r="459" spans="1:5">
      <c r="A459">
        <v>1537.2329999999999</v>
      </c>
      <c r="B459">
        <v>-59.3829888</v>
      </c>
      <c r="D459">
        <v>1537.2329999999999</v>
      </c>
      <c r="E459">
        <v>-47.221585900000001</v>
      </c>
    </row>
    <row r="460" spans="1:5">
      <c r="A460">
        <v>1537.402</v>
      </c>
      <c r="B460">
        <v>-59.396067299999999</v>
      </c>
      <c r="D460">
        <v>1537.402</v>
      </c>
      <c r="E460">
        <v>-47.278747199999998</v>
      </c>
    </row>
    <row r="461" spans="1:5">
      <c r="A461">
        <v>1537.5709999999999</v>
      </c>
      <c r="B461">
        <v>-59.671050000000001</v>
      </c>
      <c r="D461">
        <v>1537.5709999999999</v>
      </c>
      <c r="E461">
        <v>-47.344350300000002</v>
      </c>
    </row>
    <row r="462" spans="1:5">
      <c r="A462">
        <v>1537.74</v>
      </c>
      <c r="B462">
        <v>-52.042269500000003</v>
      </c>
      <c r="D462">
        <v>1537.74</v>
      </c>
      <c r="E462">
        <v>-46.098102599999997</v>
      </c>
    </row>
    <row r="463" spans="1:5">
      <c r="A463">
        <v>1537.9090000000001</v>
      </c>
      <c r="B463">
        <v>-21.3477462</v>
      </c>
      <c r="D463">
        <v>1537.9090000000001</v>
      </c>
      <c r="E463">
        <v>-20.286635199999999</v>
      </c>
    </row>
    <row r="464" spans="1:5">
      <c r="A464">
        <v>1538.078</v>
      </c>
      <c r="B464">
        <v>-17.428647300000002</v>
      </c>
      <c r="D464">
        <v>1538.078</v>
      </c>
      <c r="E464">
        <v>-16.7211517</v>
      </c>
    </row>
    <row r="465" spans="1:5">
      <c r="A465">
        <v>1538.2470000000001</v>
      </c>
      <c r="B465">
        <v>-17.966298500000001</v>
      </c>
      <c r="D465">
        <v>1538.2470000000001</v>
      </c>
      <c r="E465">
        <v>-17.4753078</v>
      </c>
    </row>
    <row r="466" spans="1:5">
      <c r="A466">
        <v>1538.4159999999999</v>
      </c>
      <c r="B466">
        <v>-39.938418200000001</v>
      </c>
      <c r="D466">
        <v>1538.4159999999999</v>
      </c>
      <c r="E466">
        <v>-38.441633099999997</v>
      </c>
    </row>
    <row r="467" spans="1:5">
      <c r="A467">
        <v>1538.585</v>
      </c>
      <c r="B467">
        <v>-55.8154574</v>
      </c>
      <c r="D467">
        <v>1538.585</v>
      </c>
      <c r="E467">
        <v>-47.155344300000003</v>
      </c>
    </row>
    <row r="468" spans="1:5">
      <c r="A468">
        <v>1538.7539999999999</v>
      </c>
      <c r="B468">
        <v>-57.723715200000001</v>
      </c>
      <c r="D468">
        <v>1538.7539999999999</v>
      </c>
      <c r="E468">
        <v>-47.473588599999999</v>
      </c>
    </row>
    <row r="469" spans="1:5">
      <c r="A469">
        <v>1538.923</v>
      </c>
      <c r="B469">
        <v>-58.4881095</v>
      </c>
      <c r="D469">
        <v>1538.923</v>
      </c>
      <c r="E469">
        <v>-47.616872899999997</v>
      </c>
    </row>
    <row r="470" spans="1:5">
      <c r="A470">
        <v>1539.0920000000001</v>
      </c>
      <c r="B470">
        <v>-58.944480599999999</v>
      </c>
      <c r="D470">
        <v>1539.0920000000001</v>
      </c>
      <c r="E470">
        <v>-47.686167900000001</v>
      </c>
    </row>
    <row r="471" spans="1:5">
      <c r="A471">
        <v>1539.261</v>
      </c>
      <c r="B471">
        <v>-59.182340199999999</v>
      </c>
      <c r="D471">
        <v>1539.261</v>
      </c>
      <c r="E471">
        <v>-47.791802699999998</v>
      </c>
    </row>
    <row r="472" spans="1:5">
      <c r="A472">
        <v>1539.43</v>
      </c>
      <c r="B472">
        <v>-59.381196799999998</v>
      </c>
      <c r="D472">
        <v>1539.43</v>
      </c>
      <c r="E472">
        <v>-47.811729</v>
      </c>
    </row>
    <row r="473" spans="1:5">
      <c r="A473">
        <v>1539.5989999999999</v>
      </c>
      <c r="B473">
        <v>-59.329041699999998</v>
      </c>
      <c r="D473">
        <v>1539.5989999999999</v>
      </c>
      <c r="E473">
        <v>-47.833323999999998</v>
      </c>
    </row>
    <row r="474" spans="1:5">
      <c r="A474">
        <v>1539.768</v>
      </c>
      <c r="B474">
        <v>-59.476945800000003</v>
      </c>
      <c r="D474">
        <v>1539.768</v>
      </c>
      <c r="E474">
        <v>-47.917430799999998</v>
      </c>
    </row>
    <row r="475" spans="1:5">
      <c r="A475">
        <v>1539.9369999999999</v>
      </c>
      <c r="B475">
        <v>-59.614913000000001</v>
      </c>
      <c r="D475">
        <v>1539.9369999999999</v>
      </c>
      <c r="E475">
        <v>-47.932512799999998</v>
      </c>
    </row>
    <row r="476" spans="1:5">
      <c r="A476">
        <v>1540.106</v>
      </c>
      <c r="B476">
        <v>-54.9228363</v>
      </c>
      <c r="D476">
        <v>1540.106</v>
      </c>
      <c r="E476">
        <v>-47.445700199999997</v>
      </c>
    </row>
    <row r="477" spans="1:5">
      <c r="A477">
        <v>1540.2750000000001</v>
      </c>
      <c r="B477">
        <v>-23.344459100000002</v>
      </c>
      <c r="D477">
        <v>1540.2750000000001</v>
      </c>
      <c r="E477">
        <v>-23.134705400000001</v>
      </c>
    </row>
    <row r="478" spans="1:5">
      <c r="A478">
        <v>1540.444</v>
      </c>
      <c r="B478">
        <v>-17.569883799999999</v>
      </c>
      <c r="D478">
        <v>1540.444</v>
      </c>
      <c r="E478">
        <v>-17.668119699999998</v>
      </c>
    </row>
    <row r="479" spans="1:5">
      <c r="A479">
        <v>1540.6130000000001</v>
      </c>
      <c r="B479">
        <v>-17.8991556</v>
      </c>
      <c r="D479">
        <v>1540.6130000000001</v>
      </c>
      <c r="E479">
        <v>-18.067218</v>
      </c>
    </row>
    <row r="480" spans="1:5">
      <c r="A480">
        <v>1540.7819999999999</v>
      </c>
      <c r="B480">
        <v>-39.465302100000002</v>
      </c>
      <c r="D480">
        <v>1540.7819999999999</v>
      </c>
      <c r="E480">
        <v>-39.240100499999997</v>
      </c>
    </row>
    <row r="481" spans="1:5">
      <c r="A481">
        <v>1540.951</v>
      </c>
      <c r="B481">
        <v>-55.700332199999998</v>
      </c>
      <c r="D481">
        <v>1540.951</v>
      </c>
      <c r="E481">
        <v>-47.645199699999999</v>
      </c>
    </row>
    <row r="482" spans="1:5">
      <c r="A482">
        <v>1541.12</v>
      </c>
      <c r="B482">
        <v>-57.471510600000002</v>
      </c>
      <c r="D482">
        <v>1541.12</v>
      </c>
      <c r="E482">
        <v>-47.943233800000002</v>
      </c>
    </row>
    <row r="483" spans="1:5">
      <c r="A483">
        <v>1541.289</v>
      </c>
      <c r="B483">
        <v>-58.357362799999997</v>
      </c>
      <c r="D483">
        <v>1541.289</v>
      </c>
      <c r="E483">
        <v>-48.068995299999997</v>
      </c>
    </row>
    <row r="484" spans="1:5">
      <c r="A484">
        <v>1541.4580000000001</v>
      </c>
      <c r="B484">
        <v>-58.572694499999997</v>
      </c>
      <c r="D484">
        <v>1541.4580000000001</v>
      </c>
      <c r="E484">
        <v>-48.084310100000003</v>
      </c>
    </row>
    <row r="485" spans="1:5">
      <c r="A485">
        <v>1541.627</v>
      </c>
      <c r="B485">
        <v>-58.724471899999998</v>
      </c>
      <c r="D485">
        <v>1541.627</v>
      </c>
      <c r="E485">
        <v>-48.125364300000001</v>
      </c>
    </row>
    <row r="486" spans="1:5">
      <c r="A486">
        <v>1541.796</v>
      </c>
      <c r="B486">
        <v>-58.816757899999999</v>
      </c>
      <c r="D486">
        <v>1541.796</v>
      </c>
      <c r="E486">
        <v>-48.167119999999997</v>
      </c>
    </row>
    <row r="487" spans="1:5">
      <c r="A487">
        <v>1541.9649999999999</v>
      </c>
      <c r="B487">
        <v>-59.076789499999997</v>
      </c>
      <c r="D487">
        <v>1541.9649999999999</v>
      </c>
      <c r="E487">
        <v>-48.181697900000003</v>
      </c>
    </row>
    <row r="488" spans="1:5">
      <c r="A488">
        <v>1542.134</v>
      </c>
      <c r="B488">
        <v>-59.3239868</v>
      </c>
      <c r="D488">
        <v>1542.134</v>
      </c>
      <c r="E488">
        <v>-48.2128783</v>
      </c>
    </row>
    <row r="489" spans="1:5">
      <c r="A489">
        <v>1542.3030000000001</v>
      </c>
      <c r="B489">
        <v>-59.326766200000002</v>
      </c>
      <c r="D489">
        <v>1542.3030000000001</v>
      </c>
      <c r="E489">
        <v>-48.237355299999997</v>
      </c>
    </row>
    <row r="490" spans="1:5">
      <c r="A490">
        <v>1542.472</v>
      </c>
      <c r="B490">
        <v>-56.097862300000003</v>
      </c>
      <c r="D490">
        <v>1542.472</v>
      </c>
      <c r="E490">
        <v>-47.932219400000001</v>
      </c>
    </row>
    <row r="491" spans="1:5">
      <c r="A491">
        <v>1542.6410000000001</v>
      </c>
      <c r="B491">
        <v>-25.163333699999999</v>
      </c>
      <c r="D491">
        <v>1542.6410000000001</v>
      </c>
      <c r="E491">
        <v>-24.888967399999999</v>
      </c>
    </row>
    <row r="492" spans="1:5">
      <c r="A492">
        <v>1542.81</v>
      </c>
      <c r="B492">
        <v>-17.823942899999999</v>
      </c>
      <c r="D492">
        <v>1542.81</v>
      </c>
      <c r="E492">
        <v>-18.297237299999999</v>
      </c>
    </row>
    <row r="493" spans="1:5">
      <c r="A493">
        <v>1542.979</v>
      </c>
      <c r="B493">
        <v>-18.142387899999999</v>
      </c>
      <c r="D493">
        <v>1542.979</v>
      </c>
      <c r="E493">
        <v>-18.650348000000001</v>
      </c>
    </row>
    <row r="494" spans="1:5">
      <c r="A494">
        <v>1543.1479999999999</v>
      </c>
      <c r="B494">
        <v>-37.6070633</v>
      </c>
      <c r="D494">
        <v>1543.1479999999999</v>
      </c>
      <c r="E494">
        <v>-38.083672100000001</v>
      </c>
    </row>
    <row r="495" spans="1:5">
      <c r="A495">
        <v>1543.317</v>
      </c>
      <c r="B495">
        <v>-55.621005799999999</v>
      </c>
      <c r="D495">
        <v>1543.317</v>
      </c>
      <c r="E495">
        <v>-47.945734199999997</v>
      </c>
    </row>
    <row r="496" spans="1:5">
      <c r="A496">
        <v>1543.4860000000001</v>
      </c>
      <c r="B496">
        <v>-57.487368600000003</v>
      </c>
      <c r="D496">
        <v>1543.4860000000001</v>
      </c>
      <c r="E496">
        <v>-48.143496499999998</v>
      </c>
    </row>
    <row r="497" spans="1:5">
      <c r="A497">
        <v>1543.655</v>
      </c>
      <c r="B497">
        <v>-58.332965899999998</v>
      </c>
      <c r="D497">
        <v>1543.655</v>
      </c>
      <c r="E497">
        <v>-48.271793299999999</v>
      </c>
    </row>
    <row r="498" spans="1:5">
      <c r="A498">
        <v>1543.8240000000001</v>
      </c>
      <c r="B498">
        <v>-58.768702300000001</v>
      </c>
      <c r="D498">
        <v>1543.8240000000001</v>
      </c>
      <c r="E498">
        <v>-48.313226299999997</v>
      </c>
    </row>
    <row r="499" spans="1:5">
      <c r="A499">
        <v>1543.9929999999999</v>
      </c>
      <c r="B499">
        <v>-58.7945639</v>
      </c>
      <c r="D499">
        <v>1543.9929999999999</v>
      </c>
      <c r="E499">
        <v>-48.323967600000003</v>
      </c>
    </row>
    <row r="500" spans="1:5">
      <c r="A500">
        <v>1544.162</v>
      </c>
      <c r="B500">
        <v>-59.054653999999999</v>
      </c>
      <c r="D500">
        <v>1544.162</v>
      </c>
      <c r="E500">
        <v>-48.366390099999997</v>
      </c>
    </row>
    <row r="501" spans="1:5">
      <c r="A501">
        <v>1544.3309999999999</v>
      </c>
      <c r="B501">
        <v>-59.015186399999997</v>
      </c>
      <c r="D501">
        <v>1544.3309999999999</v>
      </c>
      <c r="E501">
        <v>-48.404976900000001</v>
      </c>
    </row>
    <row r="502" spans="1:5">
      <c r="A502">
        <v>1544.5</v>
      </c>
      <c r="B502">
        <v>-59.2085802</v>
      </c>
      <c r="D502">
        <v>1544.5</v>
      </c>
      <c r="E502">
        <v>-48.407430699999999</v>
      </c>
    </row>
    <row r="503" spans="1:5">
      <c r="A503">
        <v>1544.6690000000001</v>
      </c>
      <c r="B503">
        <v>-59.197525400000004</v>
      </c>
      <c r="D503">
        <v>1544.6690000000001</v>
      </c>
      <c r="E503">
        <v>-48.416275800000001</v>
      </c>
    </row>
    <row r="504" spans="1:5">
      <c r="A504">
        <v>1544.838</v>
      </c>
      <c r="B504">
        <v>-56.754510199999999</v>
      </c>
      <c r="D504">
        <v>1544.838</v>
      </c>
      <c r="E504">
        <v>-48.196948300000003</v>
      </c>
    </row>
    <row r="505" spans="1:5">
      <c r="A505">
        <v>1545.0070000000001</v>
      </c>
      <c r="B505">
        <v>-25.9682651</v>
      </c>
      <c r="D505">
        <v>1545.0070000000001</v>
      </c>
      <c r="E505">
        <v>-26.135312599999999</v>
      </c>
    </row>
    <row r="506" spans="1:5">
      <c r="A506">
        <v>1545.1759999999999</v>
      </c>
      <c r="B506">
        <v>-17.7805058</v>
      </c>
      <c r="D506">
        <v>1545.1759999999999</v>
      </c>
      <c r="E506">
        <v>-18.356945799999998</v>
      </c>
    </row>
    <row r="507" spans="1:5">
      <c r="A507">
        <v>1545.345</v>
      </c>
      <c r="B507">
        <v>-17.806253300000002</v>
      </c>
      <c r="D507">
        <v>1545.345</v>
      </c>
      <c r="E507">
        <v>-18.387694499999998</v>
      </c>
    </row>
    <row r="508" spans="1:5">
      <c r="A508">
        <v>1545.5139999999999</v>
      </c>
      <c r="B508">
        <v>-30.3672842</v>
      </c>
      <c r="D508">
        <v>1545.5139999999999</v>
      </c>
      <c r="E508">
        <v>-31.959343700000002</v>
      </c>
    </row>
    <row r="509" spans="1:5">
      <c r="A509">
        <v>1545.683</v>
      </c>
      <c r="B509">
        <v>-55.015132399999999</v>
      </c>
      <c r="D509">
        <v>1545.683</v>
      </c>
      <c r="E509">
        <v>-47.999920000000003</v>
      </c>
    </row>
    <row r="510" spans="1:5">
      <c r="A510">
        <v>1545.8520000000001</v>
      </c>
      <c r="B510">
        <v>-57.153198500000002</v>
      </c>
      <c r="D510">
        <v>1545.8520000000001</v>
      </c>
      <c r="E510">
        <v>-48.3025114</v>
      </c>
    </row>
    <row r="511" spans="1:5">
      <c r="A511">
        <v>1546.021</v>
      </c>
      <c r="B511">
        <v>-58.204008100000003</v>
      </c>
      <c r="D511">
        <v>1546.021</v>
      </c>
      <c r="E511">
        <v>-48.391587399999999</v>
      </c>
    </row>
    <row r="512" spans="1:5">
      <c r="A512">
        <v>1546.19</v>
      </c>
      <c r="B512">
        <v>-58.581627500000003</v>
      </c>
      <c r="D512">
        <v>1546.19</v>
      </c>
      <c r="E512">
        <v>-48.421854199999999</v>
      </c>
    </row>
    <row r="513" spans="1:5">
      <c r="A513">
        <v>1546.3589999999999</v>
      </c>
      <c r="B513">
        <v>-58.866942299999998</v>
      </c>
      <c r="D513">
        <v>1546.3589999999999</v>
      </c>
      <c r="E513">
        <v>-48.452994799999999</v>
      </c>
    </row>
    <row r="514" spans="1:5">
      <c r="A514">
        <v>1546.528</v>
      </c>
      <c r="B514">
        <v>-59.059642500000002</v>
      </c>
      <c r="D514">
        <v>1546.528</v>
      </c>
      <c r="E514">
        <v>-48.4625962</v>
      </c>
    </row>
    <row r="515" spans="1:5">
      <c r="A515">
        <v>1546.6969999999999</v>
      </c>
      <c r="B515">
        <v>-59.053704500000002</v>
      </c>
      <c r="D515">
        <v>1546.6969999999999</v>
      </c>
      <c r="E515">
        <v>-48.488692999999998</v>
      </c>
    </row>
    <row r="516" spans="1:5">
      <c r="A516">
        <v>1546.866</v>
      </c>
      <c r="B516">
        <v>-59.260295800000002</v>
      </c>
      <c r="D516">
        <v>1546.866</v>
      </c>
      <c r="E516">
        <v>-48.501382399999997</v>
      </c>
    </row>
    <row r="517" spans="1:5">
      <c r="A517">
        <v>1547.0350000000001</v>
      </c>
      <c r="B517">
        <v>-59.163554900000001</v>
      </c>
      <c r="D517">
        <v>1547.0350000000001</v>
      </c>
      <c r="E517">
        <v>-48.508913300000003</v>
      </c>
    </row>
    <row r="518" spans="1:5">
      <c r="A518">
        <v>1547.204</v>
      </c>
      <c r="B518">
        <v>-58.514444400000002</v>
      </c>
      <c r="D518">
        <v>1547.204</v>
      </c>
      <c r="E518">
        <v>-48.438632499999997</v>
      </c>
    </row>
    <row r="519" spans="1:5">
      <c r="A519">
        <v>1547.373</v>
      </c>
      <c r="B519">
        <v>-31.867781399999998</v>
      </c>
      <c r="D519">
        <v>1547.373</v>
      </c>
      <c r="E519">
        <v>-31.5113412</v>
      </c>
    </row>
    <row r="520" spans="1:5">
      <c r="A520">
        <v>1547.5419999999999</v>
      </c>
      <c r="B520">
        <v>-17.806691000000001</v>
      </c>
      <c r="D520">
        <v>1547.5419999999999</v>
      </c>
      <c r="E520">
        <v>-18.339755199999999</v>
      </c>
    </row>
    <row r="521" spans="1:5">
      <c r="A521">
        <v>1547.711</v>
      </c>
      <c r="B521">
        <v>-17.716725700000001</v>
      </c>
      <c r="D521">
        <v>1547.711</v>
      </c>
      <c r="E521">
        <v>-18.2539993</v>
      </c>
    </row>
    <row r="522" spans="1:5">
      <c r="A522">
        <v>1547.88</v>
      </c>
      <c r="B522">
        <v>-25.452813299999999</v>
      </c>
      <c r="D522">
        <v>1547.88</v>
      </c>
      <c r="E522">
        <v>-26.367311000000001</v>
      </c>
    </row>
    <row r="523" spans="1:5">
      <c r="A523">
        <v>1548.049</v>
      </c>
      <c r="B523">
        <v>-53.518937800000003</v>
      </c>
      <c r="D523">
        <v>1548.049</v>
      </c>
      <c r="E523">
        <v>-47.737752399999998</v>
      </c>
    </row>
    <row r="524" spans="1:5">
      <c r="A524">
        <v>1548.2180000000001</v>
      </c>
      <c r="B524">
        <v>-56.894869499999999</v>
      </c>
      <c r="D524">
        <v>1548.2180000000001</v>
      </c>
      <c r="E524">
        <v>-48.280048299999997</v>
      </c>
    </row>
    <row r="525" spans="1:5">
      <c r="A525">
        <v>1548.3869999999999</v>
      </c>
      <c r="B525">
        <v>-57.954828900000003</v>
      </c>
      <c r="D525">
        <v>1548.3869999999999</v>
      </c>
      <c r="E525">
        <v>-48.359749399999998</v>
      </c>
    </row>
    <row r="526" spans="1:5">
      <c r="A526">
        <v>1548.556</v>
      </c>
      <c r="B526">
        <v>-58.654410599999999</v>
      </c>
      <c r="D526">
        <v>1548.556</v>
      </c>
      <c r="E526">
        <v>-48.3623397</v>
      </c>
    </row>
    <row r="527" spans="1:5">
      <c r="A527">
        <v>1548.7249999999999</v>
      </c>
      <c r="B527">
        <v>-58.875590899999999</v>
      </c>
      <c r="D527">
        <v>1548.7249999999999</v>
      </c>
      <c r="E527">
        <v>-48.388653699999999</v>
      </c>
    </row>
    <row r="528" spans="1:5">
      <c r="A528">
        <v>1548.894</v>
      </c>
      <c r="B528">
        <v>-58.8605807</v>
      </c>
      <c r="D528">
        <v>1548.894</v>
      </c>
      <c r="E528">
        <v>-48.408412599999998</v>
      </c>
    </row>
    <row r="529" spans="1:5">
      <c r="A529">
        <v>1549.0630000000001</v>
      </c>
      <c r="B529">
        <v>-59.108162200000002</v>
      </c>
      <c r="D529">
        <v>1549.0630000000001</v>
      </c>
      <c r="E529">
        <v>-48.402034200000003</v>
      </c>
    </row>
    <row r="530" spans="1:5">
      <c r="A530">
        <v>1549.232</v>
      </c>
      <c r="B530">
        <v>-59.131780900000003</v>
      </c>
      <c r="D530">
        <v>1549.232</v>
      </c>
      <c r="E530">
        <v>-48.355866800000001</v>
      </c>
    </row>
    <row r="531" spans="1:5">
      <c r="A531">
        <v>1549.4010000000001</v>
      </c>
      <c r="B531">
        <v>-59.169645099999997</v>
      </c>
      <c r="D531">
        <v>1549.4010000000001</v>
      </c>
      <c r="E531">
        <v>-48.373365700000001</v>
      </c>
    </row>
    <row r="532" spans="1:5">
      <c r="A532">
        <v>1549.57</v>
      </c>
      <c r="B532">
        <v>-58.797248000000003</v>
      </c>
      <c r="D532">
        <v>1549.57</v>
      </c>
      <c r="E532">
        <v>-48.340371300000001</v>
      </c>
    </row>
    <row r="533" spans="1:5">
      <c r="A533">
        <v>1549.739</v>
      </c>
      <c r="B533">
        <v>-39.807081699999998</v>
      </c>
      <c r="D533">
        <v>1549.739</v>
      </c>
      <c r="E533">
        <v>-37.749155600000002</v>
      </c>
    </row>
    <row r="534" spans="1:5">
      <c r="A534">
        <v>1549.9079999999999</v>
      </c>
      <c r="B534">
        <v>-18.123512399999999</v>
      </c>
      <c r="D534">
        <v>1549.9079999999999</v>
      </c>
      <c r="E534">
        <v>-18.303285899999999</v>
      </c>
    </row>
    <row r="535" spans="1:5">
      <c r="A535">
        <v>1550.077</v>
      </c>
      <c r="B535">
        <v>-17.8151622</v>
      </c>
      <c r="D535">
        <v>1550.077</v>
      </c>
      <c r="E535">
        <v>-18.051752199999999</v>
      </c>
    </row>
    <row r="536" spans="1:5">
      <c r="A536">
        <v>1550.2460000000001</v>
      </c>
      <c r="B536">
        <v>-22.4429376</v>
      </c>
      <c r="D536">
        <v>1550.2460000000001</v>
      </c>
      <c r="E536">
        <v>-23.223181</v>
      </c>
    </row>
    <row r="537" spans="1:5">
      <c r="A537">
        <v>1550.415</v>
      </c>
      <c r="B537">
        <v>-51.517371199999999</v>
      </c>
      <c r="D537">
        <v>1550.415</v>
      </c>
      <c r="E537">
        <v>-47.0700881</v>
      </c>
    </row>
    <row r="538" spans="1:5">
      <c r="A538">
        <v>1550.5840000000001</v>
      </c>
      <c r="B538">
        <v>-56.8473392</v>
      </c>
      <c r="D538">
        <v>1550.5840000000001</v>
      </c>
      <c r="E538">
        <v>-47.999324100000003</v>
      </c>
    </row>
    <row r="539" spans="1:5">
      <c r="A539">
        <v>1550.7529999999999</v>
      </c>
      <c r="B539">
        <v>-58.0547526</v>
      </c>
      <c r="D539">
        <v>1550.7529999999999</v>
      </c>
      <c r="E539">
        <v>-48.027568299999999</v>
      </c>
    </row>
    <row r="540" spans="1:5">
      <c r="A540">
        <v>1550.922</v>
      </c>
      <c r="B540">
        <v>-58.265137199999998</v>
      </c>
      <c r="D540">
        <v>1550.922</v>
      </c>
      <c r="E540">
        <v>-48.016039200000002</v>
      </c>
    </row>
    <row r="541" spans="1:5">
      <c r="A541">
        <v>1551.0909999999999</v>
      </c>
      <c r="B541">
        <v>-58.720293400000003</v>
      </c>
      <c r="D541">
        <v>1551.0909999999999</v>
      </c>
      <c r="E541">
        <v>-48.0238218</v>
      </c>
    </row>
    <row r="542" spans="1:5">
      <c r="A542">
        <v>1551.26</v>
      </c>
      <c r="B542">
        <v>-58.870581700000002</v>
      </c>
      <c r="D542">
        <v>1551.26</v>
      </c>
      <c r="E542">
        <v>-48.0175348</v>
      </c>
    </row>
    <row r="543" spans="1:5">
      <c r="A543">
        <v>1551.4290000000001</v>
      </c>
      <c r="B543">
        <v>-59.101197599999999</v>
      </c>
      <c r="D543">
        <v>1551.4290000000001</v>
      </c>
      <c r="E543">
        <v>-48.006032300000001</v>
      </c>
    </row>
    <row r="544" spans="1:5">
      <c r="A544">
        <v>1551.598</v>
      </c>
      <c r="B544">
        <v>-59.134923700000002</v>
      </c>
      <c r="D544">
        <v>1551.598</v>
      </c>
      <c r="E544">
        <v>-47.942204599999997</v>
      </c>
    </row>
    <row r="545" spans="1:5">
      <c r="A545">
        <v>1551.7670000000001</v>
      </c>
      <c r="B545">
        <v>-59.1640418</v>
      </c>
      <c r="D545">
        <v>1551.7670000000001</v>
      </c>
      <c r="E545">
        <v>-47.918746599999999</v>
      </c>
    </row>
    <row r="546" spans="1:5">
      <c r="A546">
        <v>1551.9359999999999</v>
      </c>
      <c r="B546">
        <v>-59.101917499999999</v>
      </c>
      <c r="D546">
        <v>1551.9359999999999</v>
      </c>
      <c r="E546">
        <v>-47.887132800000003</v>
      </c>
    </row>
    <row r="547" spans="1:5">
      <c r="A547">
        <v>1552.105</v>
      </c>
      <c r="B547">
        <v>-47.239305600000002</v>
      </c>
      <c r="D547">
        <v>1552.105</v>
      </c>
      <c r="E547">
        <v>-43.878884499999998</v>
      </c>
    </row>
    <row r="548" spans="1:5">
      <c r="A548">
        <v>1552.2739999999999</v>
      </c>
      <c r="B548">
        <v>-19.444748400000002</v>
      </c>
      <c r="D548">
        <v>1552.2739999999999</v>
      </c>
      <c r="E548">
        <v>-18.995607100000001</v>
      </c>
    </row>
    <row r="549" spans="1:5">
      <c r="A549">
        <v>1552.443</v>
      </c>
      <c r="B549">
        <v>-17.840087199999999</v>
      </c>
      <c r="D549">
        <v>1552.443</v>
      </c>
      <c r="E549">
        <v>-17.397329599999999</v>
      </c>
    </row>
    <row r="550" spans="1:5">
      <c r="A550">
        <v>1552.6120000000001</v>
      </c>
      <c r="B550">
        <v>-19.272876799999999</v>
      </c>
      <c r="D550">
        <v>1552.6120000000001</v>
      </c>
      <c r="E550">
        <v>-18.8844207</v>
      </c>
    </row>
    <row r="551" spans="1:5">
      <c r="A551">
        <v>1552.7809999999999</v>
      </c>
      <c r="B551">
        <v>-44.329953000000003</v>
      </c>
      <c r="D551">
        <v>1552.7809999999999</v>
      </c>
      <c r="E551">
        <v>-42.758696</v>
      </c>
    </row>
    <row r="552" spans="1:5">
      <c r="A552">
        <v>1552.95</v>
      </c>
      <c r="B552">
        <v>-56.331151200000001</v>
      </c>
      <c r="D552">
        <v>1552.95</v>
      </c>
      <c r="E552">
        <v>-47.374172399999999</v>
      </c>
    </row>
    <row r="553" spans="1:5">
      <c r="A553">
        <v>1553.1189999999999</v>
      </c>
      <c r="B553">
        <v>-57.674368899999997</v>
      </c>
      <c r="D553">
        <v>1553.1189999999999</v>
      </c>
      <c r="E553">
        <v>-47.478077999999996</v>
      </c>
    </row>
    <row r="554" spans="1:5">
      <c r="A554">
        <v>1553.288</v>
      </c>
      <c r="B554">
        <v>-58.437767299999997</v>
      </c>
      <c r="D554">
        <v>1553.288</v>
      </c>
      <c r="E554">
        <v>-47.4918391</v>
      </c>
    </row>
    <row r="555" spans="1:5">
      <c r="A555">
        <v>1553.4570000000001</v>
      </c>
      <c r="B555">
        <v>-58.646839399999998</v>
      </c>
      <c r="D555">
        <v>1553.4570000000001</v>
      </c>
      <c r="E555">
        <v>-47.467258600000001</v>
      </c>
    </row>
    <row r="556" spans="1:5">
      <c r="A556">
        <v>1553.626</v>
      </c>
      <c r="B556">
        <v>-58.904391599999997</v>
      </c>
      <c r="D556">
        <v>1553.626</v>
      </c>
      <c r="E556">
        <v>-47.438887000000001</v>
      </c>
    </row>
    <row r="557" spans="1:5">
      <c r="A557">
        <v>1553.7950000000001</v>
      </c>
      <c r="B557">
        <v>-58.965595</v>
      </c>
      <c r="D557">
        <v>1553.7950000000001</v>
      </c>
      <c r="E557">
        <v>-47.421639499999998</v>
      </c>
    </row>
    <row r="558" spans="1:5">
      <c r="A558">
        <v>1553.9639999999999</v>
      </c>
      <c r="B558">
        <v>-58.934539100000002</v>
      </c>
      <c r="D558">
        <v>1553.9639999999999</v>
      </c>
      <c r="E558">
        <v>-47.397192699999998</v>
      </c>
    </row>
    <row r="559" spans="1:5">
      <c r="A559">
        <v>1554.133</v>
      </c>
      <c r="B559">
        <v>-59.282756800000001</v>
      </c>
      <c r="D559">
        <v>1554.133</v>
      </c>
      <c r="E559">
        <v>-47.367212700000003</v>
      </c>
    </row>
    <row r="560" spans="1:5">
      <c r="A560">
        <v>1554.3019999999999</v>
      </c>
      <c r="B560">
        <v>-59.1891915</v>
      </c>
      <c r="D560">
        <v>1554.3019999999999</v>
      </c>
      <c r="E560">
        <v>-47.348708000000002</v>
      </c>
    </row>
    <row r="561" spans="1:5">
      <c r="A561">
        <v>1554.471</v>
      </c>
      <c r="B561">
        <v>-56.939715</v>
      </c>
      <c r="D561">
        <v>1554.471</v>
      </c>
      <c r="E561">
        <v>-47.022247299999997</v>
      </c>
    </row>
    <row r="562" spans="1:5">
      <c r="A562">
        <v>1554.64</v>
      </c>
      <c r="B562">
        <v>-26.230181099999999</v>
      </c>
      <c r="D562">
        <v>1554.64</v>
      </c>
      <c r="E562">
        <v>-24.344053899999999</v>
      </c>
    </row>
    <row r="563" spans="1:5">
      <c r="A563">
        <v>1554.809</v>
      </c>
      <c r="B563">
        <v>-17.513736999999999</v>
      </c>
      <c r="D563">
        <v>1554.809</v>
      </c>
      <c r="E563">
        <v>-16.3788488</v>
      </c>
    </row>
    <row r="564" spans="1:5">
      <c r="A564">
        <v>1554.9780000000001</v>
      </c>
      <c r="B564">
        <v>-17.567535500000002</v>
      </c>
      <c r="D564">
        <v>1554.9780000000001</v>
      </c>
      <c r="E564">
        <v>-16.432533899999999</v>
      </c>
    </row>
    <row r="565" spans="1:5">
      <c r="A565">
        <v>1555.1469999999999</v>
      </c>
      <c r="B565">
        <v>-32.402075199999999</v>
      </c>
      <c r="D565">
        <v>1555.1469999999999</v>
      </c>
      <c r="E565">
        <v>-31.2624396</v>
      </c>
    </row>
    <row r="566" spans="1:5">
      <c r="A566">
        <v>1555.316</v>
      </c>
      <c r="B566">
        <v>-54.865633899999999</v>
      </c>
      <c r="D566">
        <v>1555.316</v>
      </c>
      <c r="E566">
        <v>-46.627306699999998</v>
      </c>
    </row>
    <row r="567" spans="1:5">
      <c r="A567">
        <v>1555.4849999999999</v>
      </c>
      <c r="B567">
        <v>-57.041559399999997</v>
      </c>
      <c r="D567">
        <v>1555.4849999999999</v>
      </c>
      <c r="E567">
        <v>-46.949587999999999</v>
      </c>
    </row>
    <row r="568" spans="1:5">
      <c r="A568">
        <v>1555.654</v>
      </c>
      <c r="B568">
        <v>-57.866713799999999</v>
      </c>
      <c r="D568">
        <v>1555.654</v>
      </c>
      <c r="E568">
        <v>-47.057358899999997</v>
      </c>
    </row>
    <row r="569" spans="1:5">
      <c r="A569">
        <v>1555.8230000000001</v>
      </c>
      <c r="B569">
        <v>-58.226315700000001</v>
      </c>
      <c r="D569">
        <v>1555.8230000000001</v>
      </c>
      <c r="E569">
        <v>-47.101469600000001</v>
      </c>
    </row>
    <row r="570" spans="1:5">
      <c r="A570">
        <v>1555.992</v>
      </c>
      <c r="B570">
        <v>-58.352714800000001</v>
      </c>
      <c r="D570">
        <v>1555.992</v>
      </c>
      <c r="E570">
        <v>-47.104620300000001</v>
      </c>
    </row>
    <row r="571" spans="1:5">
      <c r="A571">
        <v>1556.1610000000001</v>
      </c>
      <c r="B571">
        <v>-58.647703999999997</v>
      </c>
      <c r="D571">
        <v>1556.1610000000001</v>
      </c>
      <c r="E571">
        <v>-47.130152099999997</v>
      </c>
    </row>
    <row r="572" spans="1:5">
      <c r="A572">
        <v>1556.33</v>
      </c>
      <c r="B572">
        <v>-58.797919299999997</v>
      </c>
      <c r="D572">
        <v>1556.33</v>
      </c>
      <c r="E572">
        <v>-47.161235300000001</v>
      </c>
    </row>
    <row r="573" spans="1:5">
      <c r="A573">
        <v>1556.499</v>
      </c>
      <c r="B573">
        <v>-59.017068899999998</v>
      </c>
      <c r="D573">
        <v>1556.499</v>
      </c>
      <c r="E573">
        <v>-47.151176200000002</v>
      </c>
    </row>
    <row r="574" spans="1:5">
      <c r="A574">
        <v>1556.6679999999999</v>
      </c>
      <c r="B574">
        <v>-59.064160899999997</v>
      </c>
      <c r="D574">
        <v>1556.6679999999999</v>
      </c>
      <c r="E574">
        <v>-47.180436700000001</v>
      </c>
    </row>
    <row r="575" spans="1:5">
      <c r="A575">
        <v>1556.837</v>
      </c>
      <c r="B575">
        <v>-58.9844759</v>
      </c>
      <c r="D575">
        <v>1556.837</v>
      </c>
      <c r="E575">
        <v>-47.172056400000002</v>
      </c>
    </row>
    <row r="576" spans="1:5">
      <c r="A576">
        <v>1557.0060000000001</v>
      </c>
      <c r="B576">
        <v>-36.758644500000003</v>
      </c>
      <c r="D576">
        <v>1557.0060000000001</v>
      </c>
      <c r="E576">
        <v>-35.016398899999999</v>
      </c>
    </row>
    <row r="577" spans="1:5">
      <c r="A577">
        <v>1557.175</v>
      </c>
      <c r="B577">
        <v>-17.743678299999999</v>
      </c>
      <c r="D577">
        <v>1557.175</v>
      </c>
      <c r="E577">
        <v>-16.446592899999999</v>
      </c>
    </row>
    <row r="578" spans="1:5">
      <c r="A578">
        <v>1557.3440000000001</v>
      </c>
      <c r="B578">
        <v>-17.581367</v>
      </c>
      <c r="D578">
        <v>1557.3440000000001</v>
      </c>
      <c r="E578">
        <v>-16.289244700000001</v>
      </c>
    </row>
    <row r="579" spans="1:5">
      <c r="A579">
        <v>1557.5129999999999</v>
      </c>
      <c r="B579">
        <v>-24.291453099999998</v>
      </c>
      <c r="D579">
        <v>1557.5129999999999</v>
      </c>
      <c r="E579">
        <v>-23.8125787</v>
      </c>
    </row>
    <row r="580" spans="1:5">
      <c r="A580">
        <v>1557.682</v>
      </c>
      <c r="B580">
        <v>-53.056428199999999</v>
      </c>
      <c r="D580">
        <v>1557.682</v>
      </c>
      <c r="E580">
        <v>-46.212274200000003</v>
      </c>
    </row>
    <row r="581" spans="1:5">
      <c r="A581">
        <v>1557.8510000000001</v>
      </c>
      <c r="B581">
        <v>-56.485788800000002</v>
      </c>
      <c r="D581">
        <v>1557.8510000000001</v>
      </c>
      <c r="E581">
        <v>-46.965994999999999</v>
      </c>
    </row>
    <row r="582" spans="1:5">
      <c r="A582">
        <v>1558.02</v>
      </c>
      <c r="B582">
        <v>-57.817510499999997</v>
      </c>
      <c r="D582">
        <v>1558.02</v>
      </c>
      <c r="E582">
        <v>-47.177477099999997</v>
      </c>
    </row>
    <row r="583" spans="1:5">
      <c r="A583">
        <v>1558.1890000000001</v>
      </c>
      <c r="B583">
        <v>-58.302112100000002</v>
      </c>
      <c r="D583">
        <v>1558.1890000000001</v>
      </c>
      <c r="E583">
        <v>-47.2560936</v>
      </c>
    </row>
    <row r="584" spans="1:5">
      <c r="A584">
        <v>1558.3579999999999</v>
      </c>
      <c r="B584">
        <v>-58.4410642</v>
      </c>
      <c r="D584">
        <v>1558.3579999999999</v>
      </c>
      <c r="E584">
        <v>-47.284050100000002</v>
      </c>
    </row>
    <row r="585" spans="1:5">
      <c r="A585">
        <v>1558.527</v>
      </c>
      <c r="B585">
        <v>-58.813612399999997</v>
      </c>
      <c r="D585">
        <v>1558.527</v>
      </c>
      <c r="E585">
        <v>-47.366697600000002</v>
      </c>
    </row>
    <row r="586" spans="1:5">
      <c r="A586">
        <v>1558.6959999999999</v>
      </c>
      <c r="B586">
        <v>-58.887453800000003</v>
      </c>
      <c r="D586">
        <v>1558.6959999999999</v>
      </c>
      <c r="E586">
        <v>-47.417208100000003</v>
      </c>
    </row>
    <row r="587" spans="1:5">
      <c r="A587">
        <v>1558.865</v>
      </c>
      <c r="B587">
        <v>-58.939391399999998</v>
      </c>
      <c r="D587">
        <v>1558.865</v>
      </c>
      <c r="E587">
        <v>-47.4323458</v>
      </c>
    </row>
    <row r="588" spans="1:5">
      <c r="A588">
        <v>1559.0340000000001</v>
      </c>
      <c r="B588">
        <v>-59.0560787</v>
      </c>
      <c r="D588">
        <v>1559.0340000000001</v>
      </c>
      <c r="E588">
        <v>-47.4759648</v>
      </c>
    </row>
    <row r="589" spans="1:5">
      <c r="A589">
        <v>1559.203</v>
      </c>
      <c r="B589">
        <v>-59.201698299999997</v>
      </c>
      <c r="D589">
        <v>1559.203</v>
      </c>
      <c r="E589">
        <v>-47.514827199999999</v>
      </c>
    </row>
    <row r="590" spans="1:5">
      <c r="A590">
        <v>1559.3720000000001</v>
      </c>
      <c r="B590">
        <v>-59.251343800000001</v>
      </c>
      <c r="D590">
        <v>1559.3720000000001</v>
      </c>
      <c r="E590">
        <v>-47.56427</v>
      </c>
    </row>
    <row r="591" spans="1:5">
      <c r="A591">
        <v>1559.5409999999999</v>
      </c>
      <c r="B591">
        <v>-59.382476799999999</v>
      </c>
      <c r="D591">
        <v>1559.5409999999999</v>
      </c>
      <c r="E591">
        <v>-47.6096498</v>
      </c>
    </row>
    <row r="592" spans="1:5">
      <c r="A592">
        <v>1559.71</v>
      </c>
      <c r="B592">
        <v>-59.333342999999999</v>
      </c>
      <c r="D592">
        <v>1559.71</v>
      </c>
      <c r="E592">
        <v>-47.637655199999998</v>
      </c>
    </row>
    <row r="593" spans="1:5">
      <c r="A593">
        <v>1559.8789999999999</v>
      </c>
      <c r="B593">
        <v>-59.418210799999997</v>
      </c>
      <c r="D593">
        <v>1559.8789999999999</v>
      </c>
      <c r="E593">
        <v>-47.647396899999997</v>
      </c>
    </row>
    <row r="594" spans="1:5">
      <c r="A594">
        <v>1560.048</v>
      </c>
      <c r="B594">
        <v>-59.225338800000003</v>
      </c>
      <c r="D594">
        <v>1560.048</v>
      </c>
      <c r="E594">
        <v>-47.7598275</v>
      </c>
    </row>
    <row r="595" spans="1:5">
      <c r="A595">
        <v>1560.2170000000001</v>
      </c>
      <c r="B595">
        <v>-59.480348599999999</v>
      </c>
      <c r="D595">
        <v>1560.2170000000001</v>
      </c>
      <c r="E595">
        <v>-47.767305</v>
      </c>
    </row>
    <row r="596" spans="1:5">
      <c r="A596">
        <v>1560.386</v>
      </c>
      <c r="B596">
        <v>-59.641871500000001</v>
      </c>
      <c r="D596">
        <v>1560.386</v>
      </c>
      <c r="E596">
        <v>-47.809162000000001</v>
      </c>
    </row>
    <row r="597" spans="1:5">
      <c r="A597">
        <v>1560.5550000000001</v>
      </c>
      <c r="B597">
        <v>-59.833428499999997</v>
      </c>
      <c r="D597">
        <v>1560.5550000000001</v>
      </c>
      <c r="E597">
        <v>-47.870616400000003</v>
      </c>
    </row>
    <row r="598" spans="1:5">
      <c r="A598">
        <v>1560.7239999999999</v>
      </c>
      <c r="B598">
        <v>-59.6731026</v>
      </c>
      <c r="D598">
        <v>1560.7239999999999</v>
      </c>
      <c r="E598">
        <v>-47.892506900000001</v>
      </c>
    </row>
    <row r="599" spans="1:5">
      <c r="A599">
        <v>1560.893</v>
      </c>
      <c r="B599">
        <v>-59.824207100000002</v>
      </c>
      <c r="D599">
        <v>1560.893</v>
      </c>
      <c r="E599">
        <v>-47.956045500000002</v>
      </c>
    </row>
    <row r="600" spans="1:5">
      <c r="A600">
        <v>1561.0619999999999</v>
      </c>
      <c r="B600">
        <v>-59.705663000000001</v>
      </c>
      <c r="D600">
        <v>1561.0619999999999</v>
      </c>
      <c r="E600">
        <v>-47.999473100000003</v>
      </c>
    </row>
    <row r="601" spans="1:5">
      <c r="A601">
        <v>1561.231</v>
      </c>
      <c r="B601">
        <v>-59.815146599999999</v>
      </c>
      <c r="D601">
        <v>1561.231</v>
      </c>
      <c r="E601">
        <v>-48.000366900000003</v>
      </c>
    </row>
    <row r="602" spans="1:5">
      <c r="A602">
        <v>1561.4</v>
      </c>
      <c r="B602">
        <v>-59.725704999999998</v>
      </c>
      <c r="D602">
        <v>1561.4</v>
      </c>
      <c r="E602">
        <v>-48.051321700000003</v>
      </c>
    </row>
    <row r="603" spans="1:5">
      <c r="A603">
        <v>1561.569</v>
      </c>
      <c r="B603">
        <v>-59.753920000000001</v>
      </c>
      <c r="D603">
        <v>1561.569</v>
      </c>
      <c r="E603">
        <v>-48.065817799999998</v>
      </c>
    </row>
    <row r="604" spans="1:5">
      <c r="A604">
        <v>1561.7380000000001</v>
      </c>
      <c r="B604">
        <v>-59.877822600000002</v>
      </c>
      <c r="D604">
        <v>1561.7380000000001</v>
      </c>
      <c r="E604">
        <v>-48.103949399999998</v>
      </c>
    </row>
    <row r="605" spans="1:5">
      <c r="A605">
        <v>1561.9069999999999</v>
      </c>
      <c r="B605">
        <v>-59.942726999999998</v>
      </c>
      <c r="D605">
        <v>1561.9069999999999</v>
      </c>
      <c r="E605">
        <v>-48.130427599999997</v>
      </c>
    </row>
    <row r="606" spans="1:5">
      <c r="A606">
        <v>1562.076</v>
      </c>
      <c r="B606">
        <v>-60.016015600000003</v>
      </c>
      <c r="D606">
        <v>1562.076</v>
      </c>
      <c r="E606">
        <v>-48.158613099999997</v>
      </c>
    </row>
    <row r="607" spans="1:5">
      <c r="A607">
        <v>1562.2449999999999</v>
      </c>
      <c r="B607">
        <v>-60.122321200000002</v>
      </c>
      <c r="D607">
        <v>1562.2449999999999</v>
      </c>
      <c r="E607">
        <v>-48.202564000000002</v>
      </c>
    </row>
    <row r="608" spans="1:5">
      <c r="A608">
        <v>1562.414</v>
      </c>
      <c r="B608">
        <v>-60.316483699999999</v>
      </c>
      <c r="D608">
        <v>1562.414</v>
      </c>
      <c r="E608">
        <v>-48.211939600000001</v>
      </c>
    </row>
    <row r="609" spans="1:5">
      <c r="A609">
        <v>1562.5830000000001</v>
      </c>
      <c r="B609">
        <v>-60.074619300000002</v>
      </c>
      <c r="D609">
        <v>1562.5830000000001</v>
      </c>
      <c r="E609">
        <v>-48.232008800000003</v>
      </c>
    </row>
    <row r="610" spans="1:5">
      <c r="A610">
        <v>1562.752</v>
      </c>
      <c r="B610">
        <v>-60.150187500000001</v>
      </c>
      <c r="D610">
        <v>1562.752</v>
      </c>
      <c r="E610">
        <v>-48.236254099999996</v>
      </c>
    </row>
    <row r="611" spans="1:5">
      <c r="A611">
        <v>1562.921</v>
      </c>
      <c r="B611">
        <v>-60.091466400000002</v>
      </c>
      <c r="D611">
        <v>1562.921</v>
      </c>
      <c r="E611">
        <v>-48.304268800000003</v>
      </c>
    </row>
    <row r="612" spans="1:5">
      <c r="A612">
        <v>1563.09</v>
      </c>
      <c r="B612">
        <v>-60.277925799999998</v>
      </c>
      <c r="D612">
        <v>1563.09</v>
      </c>
      <c r="E612">
        <v>-48.334252900000003</v>
      </c>
    </row>
    <row r="613" spans="1:5">
      <c r="A613">
        <v>1563.259</v>
      </c>
      <c r="B613">
        <v>-60.487750499999997</v>
      </c>
      <c r="D613">
        <v>1563.259</v>
      </c>
      <c r="E613">
        <v>-48.350211000000002</v>
      </c>
    </row>
    <row r="614" spans="1:5">
      <c r="A614">
        <v>1563.4280000000001</v>
      </c>
      <c r="B614">
        <v>-60.693835399999998</v>
      </c>
      <c r="D614">
        <v>1563.4280000000001</v>
      </c>
      <c r="E614">
        <v>-48.348273599999999</v>
      </c>
    </row>
    <row r="615" spans="1:5">
      <c r="A615">
        <v>1563.597</v>
      </c>
      <c r="B615">
        <v>-60.810346799999998</v>
      </c>
      <c r="D615">
        <v>1563.597</v>
      </c>
      <c r="E615">
        <v>-48.377751400000001</v>
      </c>
    </row>
    <row r="616" spans="1:5">
      <c r="A616">
        <v>1563.7660000000001</v>
      </c>
      <c r="B616">
        <v>-60.546764500000002</v>
      </c>
      <c r="D616">
        <v>1563.7660000000001</v>
      </c>
      <c r="E616">
        <v>-48.396154799999998</v>
      </c>
    </row>
    <row r="617" spans="1:5">
      <c r="A617">
        <v>1563.9349999999999</v>
      </c>
      <c r="B617">
        <v>-60.192556500000002</v>
      </c>
      <c r="D617">
        <v>1563.9349999999999</v>
      </c>
      <c r="E617">
        <v>-48.395502</v>
      </c>
    </row>
    <row r="618" spans="1:5">
      <c r="A618">
        <v>1564.104</v>
      </c>
      <c r="B618">
        <v>-60.551788500000001</v>
      </c>
      <c r="D618">
        <v>1564.104</v>
      </c>
      <c r="E618">
        <v>-48.416439799999999</v>
      </c>
    </row>
    <row r="619" spans="1:5">
      <c r="A619">
        <v>1564.2729999999999</v>
      </c>
      <c r="B619">
        <v>-60.423992200000001</v>
      </c>
      <c r="D619">
        <v>1564.2729999999999</v>
      </c>
      <c r="E619">
        <v>-48.416931699999999</v>
      </c>
    </row>
    <row r="620" spans="1:5">
      <c r="A620">
        <v>1564.442</v>
      </c>
      <c r="B620">
        <v>-61.019839500000003</v>
      </c>
      <c r="D620">
        <v>1564.442</v>
      </c>
      <c r="E620">
        <v>-48.435008199999999</v>
      </c>
    </row>
    <row r="621" spans="1:5">
      <c r="A621">
        <v>1564.6110000000001</v>
      </c>
      <c r="B621">
        <v>-60.750647800000003</v>
      </c>
      <c r="D621">
        <v>1564.6110000000001</v>
      </c>
      <c r="E621">
        <v>-48.438302899999996</v>
      </c>
    </row>
    <row r="622" spans="1:5">
      <c r="A622">
        <v>1564.78</v>
      </c>
      <c r="B622">
        <v>-60.892029000000001</v>
      </c>
      <c r="D622">
        <v>1564.78</v>
      </c>
      <c r="E622">
        <v>-48.4660777</v>
      </c>
    </row>
    <row r="623" spans="1:5">
      <c r="A623">
        <v>1564.9490000000001</v>
      </c>
      <c r="B623">
        <v>-61.111503599999999</v>
      </c>
      <c r="D623">
        <v>1564.9490000000001</v>
      </c>
      <c r="E623">
        <v>-48.426453600000002</v>
      </c>
    </row>
    <row r="624" spans="1:5">
      <c r="A624">
        <v>1565.1179999999999</v>
      </c>
      <c r="B624">
        <v>-61.070147400000003</v>
      </c>
      <c r="D624">
        <v>1565.1179999999999</v>
      </c>
      <c r="E624">
        <v>-48.444569799999996</v>
      </c>
    </row>
    <row r="625" spans="1:5">
      <c r="A625">
        <v>1565.287</v>
      </c>
      <c r="B625">
        <v>-60.843014699999998</v>
      </c>
      <c r="D625">
        <v>1565.287</v>
      </c>
      <c r="E625">
        <v>-48.466741200000001</v>
      </c>
    </row>
    <row r="626" spans="1:5">
      <c r="A626">
        <v>1565.4559999999999</v>
      </c>
      <c r="B626">
        <v>-61.297066999999998</v>
      </c>
      <c r="D626">
        <v>1565.4559999999999</v>
      </c>
      <c r="E626">
        <v>-48.478368500000002</v>
      </c>
    </row>
    <row r="627" spans="1:5">
      <c r="A627">
        <v>1565.625</v>
      </c>
      <c r="B627">
        <v>-61.398505700000001</v>
      </c>
      <c r="D627">
        <v>1565.625</v>
      </c>
      <c r="E627">
        <v>-48.467238899999998</v>
      </c>
    </row>
    <row r="628" spans="1:5">
      <c r="A628">
        <v>1565.7940000000001</v>
      </c>
      <c r="B628">
        <v>-61.203197000000003</v>
      </c>
      <c r="D628">
        <v>1565.7940000000001</v>
      </c>
      <c r="E628">
        <v>-48.474876999999999</v>
      </c>
    </row>
    <row r="629" spans="1:5">
      <c r="A629">
        <v>1565.963</v>
      </c>
      <c r="B629">
        <v>-61.386710800000003</v>
      </c>
      <c r="D629">
        <v>1565.963</v>
      </c>
      <c r="E629">
        <v>-48.491861800000002</v>
      </c>
    </row>
    <row r="630" spans="1:5">
      <c r="A630">
        <v>1566.1320000000001</v>
      </c>
      <c r="B630">
        <v>-61.411557999999999</v>
      </c>
      <c r="D630">
        <v>1566.1320000000001</v>
      </c>
      <c r="E630">
        <v>-48.496535999999999</v>
      </c>
    </row>
    <row r="631" spans="1:5">
      <c r="A631">
        <v>1566.3009999999999</v>
      </c>
      <c r="B631">
        <v>-61.100842399999998</v>
      </c>
      <c r="D631">
        <v>1566.3009999999999</v>
      </c>
      <c r="E631">
        <v>-48.506066799999999</v>
      </c>
    </row>
    <row r="632" spans="1:5">
      <c r="A632">
        <v>1566.47</v>
      </c>
      <c r="B632">
        <v>-61.392197500000002</v>
      </c>
      <c r="D632">
        <v>1566.47</v>
      </c>
      <c r="E632">
        <v>-48.515786300000002</v>
      </c>
    </row>
    <row r="633" spans="1:5">
      <c r="A633">
        <v>1566.6389999999999</v>
      </c>
      <c r="B633">
        <v>-61.638806899999999</v>
      </c>
      <c r="D633">
        <v>1566.6389999999999</v>
      </c>
      <c r="E633">
        <v>-48.500212099999999</v>
      </c>
    </row>
    <row r="634" spans="1:5">
      <c r="A634">
        <v>1566.808</v>
      </c>
      <c r="B634">
        <v>-61.960571000000002</v>
      </c>
      <c r="D634">
        <v>1566.808</v>
      </c>
      <c r="E634">
        <v>-48.544231600000003</v>
      </c>
    </row>
    <row r="635" spans="1:5">
      <c r="A635">
        <v>1566.9770000000001</v>
      </c>
      <c r="B635">
        <v>-61.747993800000003</v>
      </c>
      <c r="D635">
        <v>1566.9770000000001</v>
      </c>
      <c r="E635">
        <v>-48.549469700000003</v>
      </c>
    </row>
    <row r="636" spans="1:5">
      <c r="A636">
        <v>1567.146</v>
      </c>
      <c r="B636">
        <v>-61.643759799999998</v>
      </c>
      <c r="D636">
        <v>1567.146</v>
      </c>
      <c r="E636">
        <v>-48.543387299999999</v>
      </c>
    </row>
    <row r="637" spans="1:5">
      <c r="A637">
        <v>1567.3150000000001</v>
      </c>
      <c r="B637">
        <v>-61.615411000000002</v>
      </c>
      <c r="D637">
        <v>1567.3150000000001</v>
      </c>
      <c r="E637">
        <v>-48.570315399999998</v>
      </c>
    </row>
    <row r="638" spans="1:5">
      <c r="A638">
        <v>1567.4839999999999</v>
      </c>
      <c r="B638">
        <v>-61.974964700000001</v>
      </c>
      <c r="D638">
        <v>1567.4839999999999</v>
      </c>
      <c r="E638">
        <v>-48.553529300000001</v>
      </c>
    </row>
    <row r="639" spans="1:5">
      <c r="A639">
        <v>1567.653</v>
      </c>
      <c r="B639">
        <v>-61.954317699999997</v>
      </c>
      <c r="D639">
        <v>1567.653</v>
      </c>
      <c r="E639">
        <v>-48.577626600000002</v>
      </c>
    </row>
    <row r="640" spans="1:5">
      <c r="A640">
        <v>1567.8219999999999</v>
      </c>
      <c r="B640">
        <v>-61.236223299999999</v>
      </c>
      <c r="D640">
        <v>1567.8219999999999</v>
      </c>
      <c r="E640">
        <v>-48.591432400000002</v>
      </c>
    </row>
    <row r="641" spans="1:5">
      <c r="A641">
        <v>1567.991</v>
      </c>
      <c r="B641">
        <v>-61.423011000000002</v>
      </c>
      <c r="D641">
        <v>1567.991</v>
      </c>
      <c r="E641">
        <v>-48.598608300000002</v>
      </c>
    </row>
    <row r="642" spans="1:5">
      <c r="A642">
        <v>1568.16</v>
      </c>
      <c r="B642">
        <v>-62.172394500000003</v>
      </c>
      <c r="D642">
        <v>1568.16</v>
      </c>
      <c r="E642">
        <v>-48.604768499999999</v>
      </c>
    </row>
    <row r="643" spans="1:5">
      <c r="A643">
        <v>1568.329</v>
      </c>
      <c r="B643">
        <v>-62.118702499999998</v>
      </c>
      <c r="D643">
        <v>1568.329</v>
      </c>
      <c r="E643">
        <v>-48.614196900000003</v>
      </c>
    </row>
    <row r="644" spans="1:5">
      <c r="A644">
        <v>1568.498</v>
      </c>
      <c r="B644">
        <v>-61.917444500000002</v>
      </c>
      <c r="D644">
        <v>1568.498</v>
      </c>
      <c r="E644">
        <v>-48.607680600000002</v>
      </c>
    </row>
    <row r="645" spans="1:5">
      <c r="A645">
        <v>1568.6669999999999</v>
      </c>
      <c r="B645">
        <v>-62.502185699999998</v>
      </c>
      <c r="D645">
        <v>1568.6669999999999</v>
      </c>
      <c r="E645">
        <v>-48.623473699999998</v>
      </c>
    </row>
    <row r="646" spans="1:5">
      <c r="A646">
        <v>1568.836</v>
      </c>
      <c r="B646">
        <v>-62.208806799999998</v>
      </c>
      <c r="D646">
        <v>1568.836</v>
      </c>
      <c r="E646">
        <v>-48.632598100000003</v>
      </c>
    </row>
    <row r="647" spans="1:5">
      <c r="A647">
        <v>1569.0050000000001</v>
      </c>
      <c r="B647">
        <v>-62.154665700000002</v>
      </c>
      <c r="D647">
        <v>1569.0050000000001</v>
      </c>
      <c r="E647">
        <v>-48.642950800000001</v>
      </c>
    </row>
    <row r="648" spans="1:5">
      <c r="A648">
        <v>1569.174</v>
      </c>
      <c r="B648">
        <v>-62.531692100000001</v>
      </c>
      <c r="D648">
        <v>1569.174</v>
      </c>
      <c r="E648">
        <v>-48.676072099999999</v>
      </c>
    </row>
    <row r="649" spans="1:5">
      <c r="A649">
        <v>1569.3430000000001</v>
      </c>
      <c r="B649">
        <v>-62.1423226</v>
      </c>
      <c r="D649">
        <v>1569.3430000000001</v>
      </c>
      <c r="E649">
        <v>-48.643641799999997</v>
      </c>
    </row>
    <row r="650" spans="1:5">
      <c r="A650">
        <v>1569.5119999999999</v>
      </c>
      <c r="B650">
        <v>-61.652602999999999</v>
      </c>
      <c r="D650">
        <v>1569.5119999999999</v>
      </c>
      <c r="E650">
        <v>-48.632770499999999</v>
      </c>
    </row>
    <row r="651" spans="1:5">
      <c r="A651">
        <v>1569.681</v>
      </c>
      <c r="B651">
        <v>-61.596400899999999</v>
      </c>
      <c r="D651">
        <v>1569.681</v>
      </c>
      <c r="E651">
        <v>-48.676594299999998</v>
      </c>
    </row>
    <row r="652" spans="1:5">
      <c r="A652">
        <v>1569.85</v>
      </c>
      <c r="B652">
        <v>-62.426188099999997</v>
      </c>
      <c r="D652">
        <v>1569.85</v>
      </c>
      <c r="E652">
        <v>-48.6633833</v>
      </c>
    </row>
    <row r="653" spans="1:5">
      <c r="A653">
        <v>1570.019</v>
      </c>
      <c r="B653">
        <v>-62.605271399999999</v>
      </c>
      <c r="D653">
        <v>1570.019</v>
      </c>
      <c r="E653">
        <v>-48.705765800000002</v>
      </c>
    </row>
    <row r="654" spans="1:5">
      <c r="A654">
        <v>1570.1880000000001</v>
      </c>
      <c r="B654">
        <v>-62.803159100000002</v>
      </c>
      <c r="D654">
        <v>1570.1880000000001</v>
      </c>
      <c r="E654">
        <v>-48.696136799999998</v>
      </c>
    </row>
    <row r="655" spans="1:5">
      <c r="A655">
        <v>1570.357</v>
      </c>
      <c r="B655">
        <v>-62.826295199999997</v>
      </c>
      <c r="D655">
        <v>1570.357</v>
      </c>
      <c r="E655">
        <v>-48.690369599999997</v>
      </c>
    </row>
    <row r="656" spans="1:5">
      <c r="A656">
        <v>1570.5260000000001</v>
      </c>
      <c r="B656">
        <v>-62.442990700000003</v>
      </c>
      <c r="D656">
        <v>1570.5260000000001</v>
      </c>
      <c r="E656">
        <v>-48.708570899999998</v>
      </c>
    </row>
    <row r="657" spans="1:5">
      <c r="A657">
        <v>1570.6949999999999</v>
      </c>
      <c r="B657">
        <v>-62.429801599999998</v>
      </c>
      <c r="D657">
        <v>1570.6949999999999</v>
      </c>
      <c r="E657">
        <v>-48.718227599999999</v>
      </c>
    </row>
    <row r="658" spans="1:5">
      <c r="A658">
        <v>1570.864</v>
      </c>
      <c r="B658">
        <v>-62.472357000000002</v>
      </c>
      <c r="D658">
        <v>1570.864</v>
      </c>
      <c r="E658">
        <v>-48.675897999999997</v>
      </c>
    </row>
    <row r="659" spans="1:5">
      <c r="A659">
        <v>1571.0329999999999</v>
      </c>
      <c r="B659">
        <v>-62.783785899999998</v>
      </c>
      <c r="D659">
        <v>1571.0329999999999</v>
      </c>
      <c r="E659">
        <v>-48.687052600000001</v>
      </c>
    </row>
    <row r="660" spans="1:5">
      <c r="A660">
        <v>1571.202</v>
      </c>
      <c r="B660">
        <v>-62.480186799999998</v>
      </c>
      <c r="D660">
        <v>1571.202</v>
      </c>
      <c r="E660">
        <v>-48.683563700000001</v>
      </c>
    </row>
    <row r="661" spans="1:5">
      <c r="A661">
        <v>1571.3710000000001</v>
      </c>
      <c r="B661">
        <v>-62.804847799999997</v>
      </c>
      <c r="D661">
        <v>1571.3710000000001</v>
      </c>
      <c r="E661">
        <v>-48.638806799999998</v>
      </c>
    </row>
    <row r="662" spans="1:5">
      <c r="A662">
        <v>1571.54</v>
      </c>
      <c r="B662">
        <v>-59.3169197</v>
      </c>
      <c r="D662">
        <v>1571.54</v>
      </c>
      <c r="E662">
        <v>-48.486192799999998</v>
      </c>
    </row>
    <row r="663" spans="1:5">
      <c r="A663">
        <v>1571.7090000000001</v>
      </c>
      <c r="B663">
        <v>-29.6914075</v>
      </c>
      <c r="D663">
        <v>1571.7090000000001</v>
      </c>
      <c r="E663">
        <v>-29.746791999999999</v>
      </c>
    </row>
    <row r="664" spans="1:5">
      <c r="A664">
        <v>1571.8779999999999</v>
      </c>
      <c r="B664">
        <v>-17.519879100000001</v>
      </c>
      <c r="D664">
        <v>1571.8779999999999</v>
      </c>
      <c r="E664">
        <v>-17.8996028</v>
      </c>
    </row>
    <row r="665" spans="1:5">
      <c r="A665">
        <v>1572.047</v>
      </c>
      <c r="B665">
        <v>-17.523295099999999</v>
      </c>
      <c r="D665">
        <v>1572.047</v>
      </c>
      <c r="E665">
        <v>-17.905420299999999</v>
      </c>
    </row>
    <row r="666" spans="1:5">
      <c r="A666">
        <v>1572.2159999999999</v>
      </c>
      <c r="B666">
        <v>-30.256072499999998</v>
      </c>
      <c r="D666">
        <v>1572.2159999999999</v>
      </c>
      <c r="E666">
        <v>-30.8272534</v>
      </c>
    </row>
    <row r="667" spans="1:5">
      <c r="A667">
        <v>1572.385</v>
      </c>
      <c r="B667">
        <v>-55.008394199999998</v>
      </c>
      <c r="D667">
        <v>1572.385</v>
      </c>
      <c r="E667">
        <v>-47.952065400000002</v>
      </c>
    </row>
    <row r="668" spans="1:5">
      <c r="A668">
        <v>1572.5540000000001</v>
      </c>
      <c r="B668">
        <v>-58.327339799999997</v>
      </c>
      <c r="D668">
        <v>1572.5540000000001</v>
      </c>
      <c r="E668">
        <v>-48.368173499999997</v>
      </c>
    </row>
    <row r="669" spans="1:5">
      <c r="A669">
        <v>1572.723</v>
      </c>
      <c r="B669">
        <v>-59.913262500000002</v>
      </c>
      <c r="D669">
        <v>1572.723</v>
      </c>
      <c r="E669">
        <v>-48.404649900000003</v>
      </c>
    </row>
    <row r="670" spans="1:5">
      <c r="A670">
        <v>1572.8920000000001</v>
      </c>
      <c r="B670">
        <v>-60.591345799999999</v>
      </c>
      <c r="D670">
        <v>1572.8920000000001</v>
      </c>
      <c r="E670">
        <v>-48.423824799999998</v>
      </c>
    </row>
    <row r="671" spans="1:5">
      <c r="A671">
        <v>1573.0609999999999</v>
      </c>
      <c r="B671">
        <v>-60.782691399999997</v>
      </c>
      <c r="D671">
        <v>1573.0609999999999</v>
      </c>
      <c r="E671">
        <v>-48.421689999999998</v>
      </c>
    </row>
    <row r="672" spans="1:5">
      <c r="A672">
        <v>1573.23</v>
      </c>
      <c r="B672">
        <v>-61.263971400000003</v>
      </c>
      <c r="D672">
        <v>1573.23</v>
      </c>
      <c r="E672">
        <v>-48.396970899999999</v>
      </c>
    </row>
    <row r="673" spans="1:5">
      <c r="A673">
        <v>1573.3989999999999</v>
      </c>
      <c r="B673">
        <v>-61.261997600000001</v>
      </c>
      <c r="D673">
        <v>1573.3989999999999</v>
      </c>
      <c r="E673">
        <v>-48.366390099999997</v>
      </c>
    </row>
    <row r="674" spans="1:5">
      <c r="A674">
        <v>1573.568</v>
      </c>
      <c r="B674">
        <v>-62.019843700000003</v>
      </c>
      <c r="D674">
        <v>1573.568</v>
      </c>
      <c r="E674">
        <v>-48.362501600000002</v>
      </c>
    </row>
    <row r="675" spans="1:5">
      <c r="A675">
        <v>1573.7370000000001</v>
      </c>
      <c r="B675">
        <v>-61.622266500000002</v>
      </c>
      <c r="D675">
        <v>1573.7370000000001</v>
      </c>
      <c r="E675">
        <v>-48.289592900000002</v>
      </c>
    </row>
    <row r="676" spans="1:5">
      <c r="A676">
        <v>1573.9059999999999</v>
      </c>
      <c r="B676">
        <v>-61.456933200000002</v>
      </c>
      <c r="D676">
        <v>1573.9059999999999</v>
      </c>
      <c r="E676">
        <v>-48.279412700000002</v>
      </c>
    </row>
    <row r="677" spans="1:5">
      <c r="A677">
        <v>1574.075</v>
      </c>
      <c r="B677">
        <v>-50.843480599999999</v>
      </c>
      <c r="D677">
        <v>1574.075</v>
      </c>
      <c r="E677">
        <v>-46.310707100000002</v>
      </c>
    </row>
    <row r="678" spans="1:5">
      <c r="A678">
        <v>1574.2439999999999</v>
      </c>
      <c r="B678">
        <v>-20.115457599999999</v>
      </c>
      <c r="D678">
        <v>1574.2439999999999</v>
      </c>
      <c r="E678">
        <v>-19.6902817</v>
      </c>
    </row>
    <row r="679" spans="1:5">
      <c r="A679">
        <v>1574.413</v>
      </c>
      <c r="B679">
        <v>-17.781085999999998</v>
      </c>
      <c r="D679">
        <v>1574.413</v>
      </c>
      <c r="E679">
        <v>-17.803336300000002</v>
      </c>
    </row>
    <row r="680" spans="1:5">
      <c r="A680">
        <v>1574.5820000000001</v>
      </c>
      <c r="B680">
        <v>-18.647513799999999</v>
      </c>
      <c r="D680">
        <v>1574.5820000000001</v>
      </c>
      <c r="E680">
        <v>-18.712814399999999</v>
      </c>
    </row>
    <row r="681" spans="1:5">
      <c r="A681">
        <v>1574.751</v>
      </c>
      <c r="B681">
        <v>-39.8400915</v>
      </c>
      <c r="D681">
        <v>1574.751</v>
      </c>
      <c r="E681">
        <v>-40.411747900000002</v>
      </c>
    </row>
    <row r="682" spans="1:5">
      <c r="A682">
        <v>1574.92</v>
      </c>
      <c r="B682">
        <v>-57.136680699999999</v>
      </c>
      <c r="D682">
        <v>1574.92</v>
      </c>
      <c r="E682">
        <v>-47.736770800000002</v>
      </c>
    </row>
    <row r="683" spans="1:5">
      <c r="A683">
        <v>1575.0889999999999</v>
      </c>
      <c r="B683">
        <v>-59.254574300000002</v>
      </c>
      <c r="D683">
        <v>1575.0889999999999</v>
      </c>
      <c r="E683">
        <v>-47.861082799999998</v>
      </c>
    </row>
    <row r="684" spans="1:5">
      <c r="A684">
        <v>1575.258</v>
      </c>
      <c r="B684">
        <v>-59.8697953</v>
      </c>
      <c r="D684">
        <v>1575.258</v>
      </c>
      <c r="E684">
        <v>-47.833754200000001</v>
      </c>
    </row>
    <row r="685" spans="1:5">
      <c r="A685">
        <v>1575.4269999999999</v>
      </c>
      <c r="B685">
        <v>-60.646139599999998</v>
      </c>
      <c r="D685">
        <v>1575.4269999999999</v>
      </c>
      <c r="E685">
        <v>-47.823872000000001</v>
      </c>
    </row>
    <row r="686" spans="1:5">
      <c r="A686">
        <v>1575.596</v>
      </c>
      <c r="B686">
        <v>-60.826917799999997</v>
      </c>
      <c r="D686">
        <v>1575.596</v>
      </c>
      <c r="E686">
        <v>-47.782015399999999</v>
      </c>
    </row>
    <row r="687" spans="1:5">
      <c r="A687">
        <v>1575.7650000000001</v>
      </c>
      <c r="B687">
        <v>-60.974168800000001</v>
      </c>
      <c r="D687">
        <v>1575.7650000000001</v>
      </c>
      <c r="E687">
        <v>-47.746316</v>
      </c>
    </row>
    <row r="688" spans="1:5">
      <c r="A688">
        <v>1575.934</v>
      </c>
      <c r="B688">
        <v>-60.730870899999999</v>
      </c>
      <c r="D688">
        <v>1575.934</v>
      </c>
      <c r="E688">
        <v>-47.694352600000002</v>
      </c>
    </row>
    <row r="689" spans="1:5">
      <c r="A689">
        <v>1576.1030000000001</v>
      </c>
      <c r="B689">
        <v>-61.5985327</v>
      </c>
      <c r="D689">
        <v>1576.1030000000001</v>
      </c>
      <c r="E689">
        <v>-47.6302606</v>
      </c>
    </row>
    <row r="690" spans="1:5">
      <c r="A690">
        <v>1576.2719999999999</v>
      </c>
      <c r="B690">
        <v>-61.190755199999998</v>
      </c>
      <c r="D690">
        <v>1576.2719999999999</v>
      </c>
      <c r="E690">
        <v>-47.622605499999999</v>
      </c>
    </row>
    <row r="691" spans="1:5">
      <c r="A691">
        <v>1576.441</v>
      </c>
      <c r="B691">
        <v>-61.548287899999998</v>
      </c>
      <c r="D691">
        <v>1576.441</v>
      </c>
      <c r="E691">
        <v>-47.552158800000001</v>
      </c>
    </row>
    <row r="692" spans="1:5">
      <c r="A692">
        <v>1576.61</v>
      </c>
      <c r="B692">
        <v>-44.865814899999997</v>
      </c>
      <c r="D692">
        <v>1576.61</v>
      </c>
      <c r="E692">
        <v>-42.261037700000003</v>
      </c>
    </row>
    <row r="693" spans="1:5">
      <c r="A693">
        <v>1576.779</v>
      </c>
      <c r="B693">
        <v>-18.708502200000002</v>
      </c>
      <c r="D693">
        <v>1576.779</v>
      </c>
      <c r="E693">
        <v>-17.865599700000001</v>
      </c>
    </row>
    <row r="694" spans="1:5">
      <c r="A694">
        <v>1576.9480000000001</v>
      </c>
      <c r="B694">
        <v>-17.403708099999999</v>
      </c>
      <c r="D694">
        <v>1576.9480000000001</v>
      </c>
      <c r="E694">
        <v>-16.634517200000001</v>
      </c>
    </row>
    <row r="695" spans="1:5">
      <c r="A695">
        <v>1577.117</v>
      </c>
      <c r="B695">
        <v>-19.533304000000001</v>
      </c>
      <c r="D695">
        <v>1577.117</v>
      </c>
      <c r="E695">
        <v>-18.841249600000001</v>
      </c>
    </row>
    <row r="696" spans="1:5">
      <c r="A696">
        <v>1577.2860000000001</v>
      </c>
      <c r="B696">
        <v>-47.619328799999998</v>
      </c>
      <c r="D696">
        <v>1577.2860000000001</v>
      </c>
      <c r="E696">
        <v>-44.201334699999997</v>
      </c>
    </row>
    <row r="697" spans="1:5">
      <c r="A697">
        <v>1577.4549999999999</v>
      </c>
      <c r="B697">
        <v>-56.985176000000003</v>
      </c>
      <c r="D697">
        <v>1577.4549999999999</v>
      </c>
      <c r="E697">
        <v>-47.023198999999998</v>
      </c>
    </row>
    <row r="698" spans="1:5">
      <c r="A698">
        <v>1577.624</v>
      </c>
      <c r="B698">
        <v>-58.947953900000002</v>
      </c>
      <c r="D698">
        <v>1577.624</v>
      </c>
      <c r="E698">
        <v>-47.1172459</v>
      </c>
    </row>
    <row r="699" spans="1:5">
      <c r="A699">
        <v>1577.7929999999999</v>
      </c>
      <c r="B699">
        <v>-59.813167100000001</v>
      </c>
      <c r="D699">
        <v>1577.7929999999999</v>
      </c>
      <c r="E699">
        <v>-47.088889799999997</v>
      </c>
    </row>
    <row r="700" spans="1:5">
      <c r="A700">
        <v>1577.962</v>
      </c>
      <c r="B700">
        <v>-60.376418200000003</v>
      </c>
      <c r="D700">
        <v>1577.962</v>
      </c>
      <c r="E700">
        <v>-47.101227399999999</v>
      </c>
    </row>
    <row r="701" spans="1:5">
      <c r="A701">
        <v>1578.1310000000001</v>
      </c>
      <c r="B701">
        <v>-60.538570999999997</v>
      </c>
      <c r="D701">
        <v>1578.1310000000001</v>
      </c>
      <c r="E701">
        <v>-47.113114199999998</v>
      </c>
    </row>
    <row r="702" spans="1:5">
      <c r="A702">
        <v>1578.3</v>
      </c>
      <c r="B702">
        <v>-61.1198987</v>
      </c>
      <c r="D702">
        <v>1578.3</v>
      </c>
      <c r="E702">
        <v>-47.0401259</v>
      </c>
    </row>
    <row r="703" spans="1:5">
      <c r="A703">
        <v>1578.4690000000001</v>
      </c>
      <c r="B703">
        <v>-61.297266</v>
      </c>
      <c r="D703">
        <v>1578.4690000000001</v>
      </c>
      <c r="E703">
        <v>-47.029151599999999</v>
      </c>
    </row>
    <row r="704" spans="1:5">
      <c r="A704">
        <v>1578.6379999999999</v>
      </c>
      <c r="B704">
        <v>-61.445184599999997</v>
      </c>
      <c r="D704">
        <v>1578.6379999999999</v>
      </c>
      <c r="E704">
        <v>-47.024150800000001</v>
      </c>
    </row>
    <row r="705" spans="1:5">
      <c r="A705">
        <v>1578.807</v>
      </c>
      <c r="B705">
        <v>-61.470162500000001</v>
      </c>
      <c r="D705">
        <v>1578.807</v>
      </c>
      <c r="E705">
        <v>-46.993321100000003</v>
      </c>
    </row>
    <row r="706" spans="1:5">
      <c r="A706">
        <v>1578.9760000000001</v>
      </c>
      <c r="B706">
        <v>-60.436864999999997</v>
      </c>
      <c r="D706">
        <v>1578.9760000000001</v>
      </c>
      <c r="E706">
        <v>-46.891953899999997</v>
      </c>
    </row>
    <row r="707" spans="1:5">
      <c r="A707">
        <v>1579.145</v>
      </c>
      <c r="B707">
        <v>-32.276739499999998</v>
      </c>
      <c r="D707">
        <v>1579.145</v>
      </c>
      <c r="E707">
        <v>-30.743779700000001</v>
      </c>
    </row>
    <row r="708" spans="1:5">
      <c r="A708">
        <v>1579.3140000000001</v>
      </c>
      <c r="B708">
        <v>-17.5907977</v>
      </c>
      <c r="D708">
        <v>1579.3140000000001</v>
      </c>
      <c r="E708">
        <v>-16.140976500000001</v>
      </c>
    </row>
    <row r="709" spans="1:5">
      <c r="A709">
        <v>1579.4829999999999</v>
      </c>
      <c r="B709">
        <v>-17.512236900000001</v>
      </c>
      <c r="D709">
        <v>1579.4829999999999</v>
      </c>
      <c r="E709">
        <v>-16.091740099999999</v>
      </c>
    </row>
    <row r="710" spans="1:5">
      <c r="A710">
        <v>1579.652</v>
      </c>
      <c r="B710">
        <v>-25.310689499999999</v>
      </c>
      <c r="D710">
        <v>1579.652</v>
      </c>
      <c r="E710">
        <v>-23.8521672</v>
      </c>
    </row>
    <row r="711" spans="1:5">
      <c r="A711">
        <v>1579.8209999999999</v>
      </c>
      <c r="B711">
        <v>-53.695694600000003</v>
      </c>
      <c r="D711">
        <v>1579.8209999999999</v>
      </c>
      <c r="E711">
        <v>-45.962930700000001</v>
      </c>
    </row>
    <row r="712" spans="1:5">
      <c r="A712">
        <v>1579.99</v>
      </c>
      <c r="B712">
        <v>-58.096440899999997</v>
      </c>
      <c r="D712">
        <v>1579.99</v>
      </c>
      <c r="E712">
        <v>-46.600887299999997</v>
      </c>
    </row>
    <row r="713" spans="1:5">
      <c r="A713">
        <v>1580.1590000000001</v>
      </c>
      <c r="B713">
        <v>-59.6384756</v>
      </c>
      <c r="D713">
        <v>1580.1590000000001</v>
      </c>
      <c r="E713">
        <v>-46.751799099999999</v>
      </c>
    </row>
    <row r="714" spans="1:5">
      <c r="A714">
        <v>1580.328</v>
      </c>
      <c r="B714">
        <v>-60.201512999999998</v>
      </c>
      <c r="D714">
        <v>1580.328</v>
      </c>
      <c r="E714">
        <v>-46.8003517</v>
      </c>
    </row>
    <row r="715" spans="1:5">
      <c r="A715">
        <v>1580.4970000000001</v>
      </c>
      <c r="B715">
        <v>-60.640663199999999</v>
      </c>
      <c r="D715">
        <v>1580.4970000000001</v>
      </c>
      <c r="E715">
        <v>-46.8334799</v>
      </c>
    </row>
    <row r="716" spans="1:5">
      <c r="A716">
        <v>1580.6659999999999</v>
      </c>
      <c r="B716">
        <v>-60.513086399999999</v>
      </c>
      <c r="D716">
        <v>1580.6659999999999</v>
      </c>
      <c r="E716">
        <v>-46.864567999999998</v>
      </c>
    </row>
    <row r="717" spans="1:5">
      <c r="A717">
        <v>1580.835</v>
      </c>
      <c r="B717">
        <v>-60.781277899999999</v>
      </c>
      <c r="D717">
        <v>1580.835</v>
      </c>
      <c r="E717">
        <v>-46.888953700000002</v>
      </c>
    </row>
    <row r="718" spans="1:5">
      <c r="A718">
        <v>1581.0039999999999</v>
      </c>
      <c r="B718">
        <v>-60.756089099999997</v>
      </c>
      <c r="D718">
        <v>1581.0039999999999</v>
      </c>
      <c r="E718">
        <v>-46.901429499999999</v>
      </c>
    </row>
    <row r="719" spans="1:5">
      <c r="A719">
        <v>1581.173</v>
      </c>
      <c r="B719">
        <v>-61.191337699999998</v>
      </c>
      <c r="D719">
        <v>1581.173</v>
      </c>
      <c r="E719">
        <v>-46.907680800000001</v>
      </c>
    </row>
    <row r="720" spans="1:5">
      <c r="A720">
        <v>1581.3420000000001</v>
      </c>
      <c r="B720">
        <v>-61.425674000000001</v>
      </c>
      <c r="D720">
        <v>1581.3420000000001</v>
      </c>
      <c r="E720">
        <v>-46.915565700000002</v>
      </c>
    </row>
    <row r="721" spans="1:5">
      <c r="A721">
        <v>1581.511</v>
      </c>
      <c r="B721">
        <v>-58.787637500000002</v>
      </c>
      <c r="D721">
        <v>1581.511</v>
      </c>
      <c r="E721">
        <v>-46.702677999999999</v>
      </c>
    </row>
    <row r="722" spans="1:5">
      <c r="A722">
        <v>1581.68</v>
      </c>
      <c r="B722">
        <v>-27.496856900000001</v>
      </c>
      <c r="D722">
        <v>1581.68</v>
      </c>
      <c r="E722">
        <v>-25.1902103</v>
      </c>
    </row>
    <row r="723" spans="1:5">
      <c r="A723">
        <v>1581.8489999999999</v>
      </c>
      <c r="B723">
        <v>-17.557053</v>
      </c>
      <c r="D723">
        <v>1581.8489999999999</v>
      </c>
      <c r="E723">
        <v>-16.0676229</v>
      </c>
    </row>
    <row r="724" spans="1:5">
      <c r="A724">
        <v>1582.018</v>
      </c>
      <c r="B724">
        <v>-17.582891199999999</v>
      </c>
      <c r="D724">
        <v>1582.018</v>
      </c>
      <c r="E724">
        <v>-16.089381299999999</v>
      </c>
    </row>
    <row r="725" spans="1:5">
      <c r="A725">
        <v>1582.1869999999999</v>
      </c>
      <c r="B725">
        <v>-30.462214800000002</v>
      </c>
      <c r="D725">
        <v>1582.1869999999999</v>
      </c>
      <c r="E725">
        <v>-28.797036800000001</v>
      </c>
    </row>
    <row r="726" spans="1:5">
      <c r="A726">
        <v>1582.356</v>
      </c>
      <c r="B726">
        <v>-55.085189100000001</v>
      </c>
      <c r="D726">
        <v>1582.356</v>
      </c>
      <c r="E726">
        <v>-46.167104299999998</v>
      </c>
    </row>
    <row r="727" spans="1:5">
      <c r="A727">
        <v>1582.5250000000001</v>
      </c>
      <c r="B727">
        <v>-58.458827599999999</v>
      </c>
      <c r="D727">
        <v>1582.5250000000001</v>
      </c>
      <c r="E727">
        <v>-46.758510100000002</v>
      </c>
    </row>
    <row r="728" spans="1:5">
      <c r="A728">
        <v>1582.694</v>
      </c>
      <c r="B728">
        <v>-59.555760599999999</v>
      </c>
      <c r="D728">
        <v>1582.694</v>
      </c>
      <c r="E728">
        <v>-46.916726400000002</v>
      </c>
    </row>
    <row r="729" spans="1:5">
      <c r="A729">
        <v>1582.8630000000001</v>
      </c>
      <c r="B729">
        <v>-60.357629699999997</v>
      </c>
      <c r="D729">
        <v>1582.8630000000001</v>
      </c>
      <c r="E729">
        <v>-46.974221900000003</v>
      </c>
    </row>
    <row r="730" spans="1:5">
      <c r="A730">
        <v>1583.0319999999999</v>
      </c>
      <c r="B730">
        <v>-60.327449700000003</v>
      </c>
      <c r="D730">
        <v>1583.0319999999999</v>
      </c>
      <c r="E730">
        <v>-47.022485199999998</v>
      </c>
    </row>
    <row r="731" spans="1:5">
      <c r="A731">
        <v>1583.201</v>
      </c>
      <c r="B731">
        <v>-60.475384699999999</v>
      </c>
      <c r="D731">
        <v>1583.201</v>
      </c>
      <c r="E731">
        <v>-47.074901300000001</v>
      </c>
    </row>
    <row r="732" spans="1:5">
      <c r="A732">
        <v>1583.37</v>
      </c>
      <c r="B732">
        <v>-61.233673899999999</v>
      </c>
      <c r="D732">
        <v>1583.37</v>
      </c>
      <c r="E732">
        <v>-47.111657000000001</v>
      </c>
    </row>
    <row r="733" spans="1:5">
      <c r="A733">
        <v>1583.539</v>
      </c>
      <c r="B733">
        <v>-61.266341099999998</v>
      </c>
      <c r="D733">
        <v>1583.539</v>
      </c>
      <c r="E733">
        <v>-47.1595163</v>
      </c>
    </row>
    <row r="734" spans="1:5">
      <c r="A734">
        <v>1583.7080000000001</v>
      </c>
      <c r="B734">
        <v>-61.497367699999998</v>
      </c>
      <c r="D734">
        <v>1583.7080000000001</v>
      </c>
      <c r="E734">
        <v>-47.171317799999997</v>
      </c>
    </row>
    <row r="735" spans="1:5">
      <c r="A735">
        <v>1583.877</v>
      </c>
      <c r="B735">
        <v>-61.350510100000001</v>
      </c>
      <c r="D735">
        <v>1583.877</v>
      </c>
      <c r="E735">
        <v>-47.192047799999997</v>
      </c>
    </row>
    <row r="736" spans="1:5">
      <c r="A736">
        <v>1584.046</v>
      </c>
      <c r="B736">
        <v>-56.602587800000002</v>
      </c>
      <c r="D736">
        <v>1584.046</v>
      </c>
      <c r="E736">
        <v>-46.782080800000003</v>
      </c>
    </row>
    <row r="737" spans="1:5">
      <c r="A737">
        <v>1584.2149999999999</v>
      </c>
      <c r="B737">
        <v>-23.690274500000001</v>
      </c>
      <c r="D737">
        <v>1584.2149999999999</v>
      </c>
      <c r="E737">
        <v>-22.2599251</v>
      </c>
    </row>
    <row r="738" spans="1:5">
      <c r="A738">
        <v>1584.384</v>
      </c>
      <c r="B738">
        <v>-17.622008900000001</v>
      </c>
      <c r="D738">
        <v>1584.384</v>
      </c>
      <c r="E738">
        <v>-16.438705800000001</v>
      </c>
    </row>
    <row r="739" spans="1:5">
      <c r="A739">
        <v>1584.5530000000001</v>
      </c>
      <c r="B739">
        <v>-17.776012000000001</v>
      </c>
      <c r="D739">
        <v>1584.5530000000001</v>
      </c>
      <c r="E739">
        <v>-16.6147335</v>
      </c>
    </row>
    <row r="740" spans="1:5">
      <c r="A740">
        <v>1584.722</v>
      </c>
      <c r="B740">
        <v>-33.857343200000003</v>
      </c>
      <c r="D740">
        <v>1584.722</v>
      </c>
      <c r="E740">
        <v>-32.689479599999999</v>
      </c>
    </row>
    <row r="741" spans="1:5">
      <c r="A741">
        <v>1584.8910000000001</v>
      </c>
      <c r="B741">
        <v>-56.163491399999998</v>
      </c>
      <c r="D741">
        <v>1584.8910000000001</v>
      </c>
      <c r="E741">
        <v>-46.8709962</v>
      </c>
    </row>
    <row r="742" spans="1:5">
      <c r="A742">
        <v>1585.06</v>
      </c>
      <c r="B742">
        <v>-58.511300900000002</v>
      </c>
      <c r="D742">
        <v>1585.06</v>
      </c>
      <c r="E742">
        <v>-47.141140399999998</v>
      </c>
    </row>
    <row r="743" spans="1:5">
      <c r="A743">
        <v>1585.229</v>
      </c>
      <c r="B743">
        <v>-59.421051300000002</v>
      </c>
      <c r="D743">
        <v>1585.229</v>
      </c>
      <c r="E743">
        <v>-47.2949287</v>
      </c>
    </row>
    <row r="744" spans="1:5">
      <c r="A744">
        <v>1585.3979999999999</v>
      </c>
      <c r="B744">
        <v>-60.080177599999999</v>
      </c>
      <c r="D744">
        <v>1585.3979999999999</v>
      </c>
      <c r="E744">
        <v>-47.412520899999997</v>
      </c>
    </row>
    <row r="745" spans="1:5">
      <c r="A745">
        <v>1585.567</v>
      </c>
      <c r="B745">
        <v>-60.512920299999998</v>
      </c>
      <c r="D745">
        <v>1585.567</v>
      </c>
      <c r="E745">
        <v>-47.409138900000002</v>
      </c>
    </row>
    <row r="746" spans="1:5">
      <c r="A746">
        <v>1585.7360000000001</v>
      </c>
      <c r="B746">
        <v>-60.615424400000002</v>
      </c>
      <c r="D746">
        <v>1585.7360000000001</v>
      </c>
      <c r="E746">
        <v>-47.459358999999999</v>
      </c>
    </row>
    <row r="747" spans="1:5">
      <c r="A747">
        <v>1585.905</v>
      </c>
      <c r="B747">
        <v>-60.523728400000003</v>
      </c>
      <c r="D747">
        <v>1585.905</v>
      </c>
      <c r="E747">
        <v>-47.4619906</v>
      </c>
    </row>
    <row r="748" spans="1:5">
      <c r="A748">
        <v>1586.0740000000001</v>
      </c>
      <c r="B748">
        <v>-60.820495700000002</v>
      </c>
      <c r="D748">
        <v>1586.0740000000001</v>
      </c>
      <c r="E748">
        <v>-47.496745400000002</v>
      </c>
    </row>
    <row r="749" spans="1:5">
      <c r="A749">
        <v>1586.2429999999999</v>
      </c>
      <c r="B749">
        <v>-60.826382299999999</v>
      </c>
      <c r="D749">
        <v>1586.2429999999999</v>
      </c>
      <c r="E749">
        <v>-47.5295074</v>
      </c>
    </row>
    <row r="750" spans="1:5">
      <c r="A750">
        <v>1586.412</v>
      </c>
      <c r="B750">
        <v>-61.077895400000003</v>
      </c>
      <c r="D750">
        <v>1586.412</v>
      </c>
      <c r="E750">
        <v>-47.5264338</v>
      </c>
    </row>
    <row r="751" spans="1:5">
      <c r="A751">
        <v>1586.5809999999999</v>
      </c>
      <c r="B751">
        <v>-53.837324899999999</v>
      </c>
      <c r="D751">
        <v>1586.5809999999999</v>
      </c>
      <c r="E751">
        <v>-46.775108500000002</v>
      </c>
    </row>
    <row r="752" spans="1:5">
      <c r="A752">
        <v>1586.75</v>
      </c>
      <c r="B752">
        <v>-20.9884217</v>
      </c>
      <c r="D752">
        <v>1586.75</v>
      </c>
      <c r="E752">
        <v>-19.9942581</v>
      </c>
    </row>
    <row r="753" spans="1:5">
      <c r="A753">
        <v>1586.9190000000001</v>
      </c>
      <c r="B753">
        <v>-17.416626600000001</v>
      </c>
      <c r="D753">
        <v>1586.9190000000001</v>
      </c>
      <c r="E753">
        <v>-16.562924899999999</v>
      </c>
    </row>
    <row r="754" spans="1:5">
      <c r="A754">
        <v>1587.088</v>
      </c>
      <c r="B754">
        <v>-17.865895500000001</v>
      </c>
      <c r="D754">
        <v>1587.088</v>
      </c>
      <c r="E754">
        <v>-17.053080600000001</v>
      </c>
    </row>
    <row r="755" spans="1:5">
      <c r="A755">
        <v>1587.2570000000001</v>
      </c>
      <c r="B755">
        <v>-35.756713400000002</v>
      </c>
      <c r="D755">
        <v>1587.2570000000001</v>
      </c>
      <c r="E755">
        <v>-34.992004299999998</v>
      </c>
    </row>
    <row r="756" spans="1:5">
      <c r="A756">
        <v>1587.4259999999999</v>
      </c>
      <c r="B756">
        <v>-55.906723499999998</v>
      </c>
      <c r="D756">
        <v>1587.4259999999999</v>
      </c>
      <c r="E756">
        <v>-47.090581100000001</v>
      </c>
    </row>
    <row r="757" spans="1:5">
      <c r="A757">
        <v>1587.595</v>
      </c>
      <c r="B757">
        <v>-58.467321800000001</v>
      </c>
      <c r="D757">
        <v>1587.595</v>
      </c>
      <c r="E757">
        <v>-47.428164600000002</v>
      </c>
    </row>
    <row r="758" spans="1:5">
      <c r="A758">
        <v>1587.7639999999999</v>
      </c>
      <c r="B758">
        <v>-59.390933799999999</v>
      </c>
      <c r="D758">
        <v>1587.7639999999999</v>
      </c>
      <c r="E758">
        <v>-47.485217800000001</v>
      </c>
    </row>
    <row r="759" spans="1:5">
      <c r="A759">
        <v>1587.933</v>
      </c>
      <c r="B759">
        <v>-60.003591499999999</v>
      </c>
      <c r="D759">
        <v>1587.933</v>
      </c>
      <c r="E759">
        <v>-47.559286800000002</v>
      </c>
    </row>
    <row r="760" spans="1:5">
      <c r="A760">
        <v>1588.1020000000001</v>
      </c>
      <c r="B760">
        <v>-60.176696499999998</v>
      </c>
      <c r="D760">
        <v>1588.1020000000001</v>
      </c>
      <c r="E760">
        <v>-47.5991772</v>
      </c>
    </row>
    <row r="761" spans="1:5">
      <c r="A761">
        <v>1588.271</v>
      </c>
      <c r="B761">
        <v>-60.562861900000001</v>
      </c>
      <c r="D761">
        <v>1588.271</v>
      </c>
      <c r="E761">
        <v>-47.585478500000001</v>
      </c>
    </row>
    <row r="762" spans="1:5">
      <c r="A762">
        <v>1588.44</v>
      </c>
      <c r="B762">
        <v>-60.792421599999997</v>
      </c>
      <c r="D762">
        <v>1588.44</v>
      </c>
      <c r="E762">
        <v>-47.5978189</v>
      </c>
    </row>
    <row r="763" spans="1:5">
      <c r="A763">
        <v>1588.6089999999999</v>
      </c>
      <c r="B763">
        <v>-61.0856572</v>
      </c>
      <c r="D763">
        <v>1588.6089999999999</v>
      </c>
      <c r="E763">
        <v>-47.619055899999999</v>
      </c>
    </row>
    <row r="764" spans="1:5">
      <c r="A764">
        <v>1588.778</v>
      </c>
      <c r="B764">
        <v>-60.717620099999998</v>
      </c>
      <c r="D764">
        <v>1588.778</v>
      </c>
      <c r="E764">
        <v>-47.5991772</v>
      </c>
    </row>
    <row r="765" spans="1:5">
      <c r="A765">
        <v>1588.9469999999999</v>
      </c>
      <c r="B765">
        <v>-60.668114500000001</v>
      </c>
      <c r="D765">
        <v>1588.9469999999999</v>
      </c>
      <c r="E765">
        <v>-47.594289500000002</v>
      </c>
    </row>
    <row r="766" spans="1:5">
      <c r="A766">
        <v>1589.116</v>
      </c>
      <c r="B766">
        <v>-51.986887199999998</v>
      </c>
      <c r="D766">
        <v>1589.116</v>
      </c>
      <c r="E766">
        <v>-45.951017499999999</v>
      </c>
    </row>
    <row r="767" spans="1:5">
      <c r="A767">
        <v>1589.2850000000001</v>
      </c>
      <c r="B767">
        <v>-20.6914415</v>
      </c>
      <c r="D767">
        <v>1589.2850000000001</v>
      </c>
      <c r="E767">
        <v>-19.668273800000001</v>
      </c>
    </row>
    <row r="768" spans="1:5">
      <c r="A768">
        <v>1589.454</v>
      </c>
      <c r="B768">
        <v>-17.253923</v>
      </c>
      <c r="D768">
        <v>1589.454</v>
      </c>
      <c r="E768">
        <v>-16.515844099999999</v>
      </c>
    </row>
    <row r="769" spans="1:5">
      <c r="A769">
        <v>1589.623</v>
      </c>
      <c r="B769">
        <v>-17.751307000000001</v>
      </c>
      <c r="D769">
        <v>1589.623</v>
      </c>
      <c r="E769">
        <v>-17.0749706</v>
      </c>
    </row>
    <row r="770" spans="1:5">
      <c r="A770">
        <v>1589.7919999999999</v>
      </c>
      <c r="B770">
        <v>-37.182953900000001</v>
      </c>
      <c r="D770">
        <v>1589.7919999999999</v>
      </c>
      <c r="E770">
        <v>-36.447326400000001</v>
      </c>
    </row>
    <row r="771" spans="1:5">
      <c r="A771">
        <v>1589.961</v>
      </c>
      <c r="B771">
        <v>-55.809605599999998</v>
      </c>
      <c r="D771">
        <v>1589.961</v>
      </c>
      <c r="E771">
        <v>-47.049930699999997</v>
      </c>
    </row>
    <row r="772" spans="1:5">
      <c r="A772">
        <v>1590.13</v>
      </c>
      <c r="B772">
        <v>-58.277228700000002</v>
      </c>
      <c r="D772">
        <v>1590.13</v>
      </c>
      <c r="E772">
        <v>-47.318041000000001</v>
      </c>
    </row>
    <row r="773" spans="1:5">
      <c r="A773">
        <v>1590.299</v>
      </c>
      <c r="B773">
        <v>-59.191395900000003</v>
      </c>
      <c r="D773">
        <v>1590.299</v>
      </c>
      <c r="E773">
        <v>-47.437054400000001</v>
      </c>
    </row>
    <row r="774" spans="1:5">
      <c r="A774">
        <v>1590.4680000000001</v>
      </c>
      <c r="B774">
        <v>-59.716294499999997</v>
      </c>
      <c r="D774">
        <v>1590.4680000000001</v>
      </c>
      <c r="E774">
        <v>-47.459095900000001</v>
      </c>
    </row>
    <row r="775" spans="1:5">
      <c r="A775">
        <v>1590.6369999999999</v>
      </c>
      <c r="B775">
        <v>-60.299849199999997</v>
      </c>
      <c r="D775">
        <v>1590.6369999999999</v>
      </c>
      <c r="E775">
        <v>-47.457254800000001</v>
      </c>
    </row>
    <row r="776" spans="1:5">
      <c r="A776">
        <v>1590.806</v>
      </c>
      <c r="B776">
        <v>-60.255330000000001</v>
      </c>
      <c r="D776">
        <v>1590.806</v>
      </c>
      <c r="E776">
        <v>-47.481514199999999</v>
      </c>
    </row>
    <row r="777" spans="1:5">
      <c r="A777">
        <v>1590.9749999999999</v>
      </c>
      <c r="B777">
        <v>-60.613384400000001</v>
      </c>
      <c r="D777">
        <v>1590.9749999999999</v>
      </c>
      <c r="E777">
        <v>-47.493562300000001</v>
      </c>
    </row>
    <row r="778" spans="1:5">
      <c r="A778">
        <v>1591.144</v>
      </c>
      <c r="B778">
        <v>-60.657628199999998</v>
      </c>
      <c r="D778">
        <v>1591.144</v>
      </c>
      <c r="E778">
        <v>-47.4759648</v>
      </c>
    </row>
    <row r="779" spans="1:5">
      <c r="A779">
        <v>1591.3130000000001</v>
      </c>
      <c r="B779">
        <v>-61.035919700000001</v>
      </c>
      <c r="D779">
        <v>1591.3130000000001</v>
      </c>
      <c r="E779">
        <v>-47.468312900000001</v>
      </c>
    </row>
    <row r="780" spans="1:5">
      <c r="A780">
        <v>1591.482</v>
      </c>
      <c r="B780">
        <v>-60.7555622</v>
      </c>
      <c r="D780">
        <v>1591.482</v>
      </c>
      <c r="E780">
        <v>-47.448323600000002</v>
      </c>
    </row>
    <row r="781" spans="1:5">
      <c r="A781">
        <v>1591.6510000000001</v>
      </c>
      <c r="B781">
        <v>-50.589283299999998</v>
      </c>
      <c r="D781">
        <v>1591.6510000000001</v>
      </c>
      <c r="E781">
        <v>-45.268000800000003</v>
      </c>
    </row>
    <row r="782" spans="1:5">
      <c r="A782">
        <v>1591.82</v>
      </c>
      <c r="B782">
        <v>-20.036233299999999</v>
      </c>
      <c r="D782">
        <v>1591.82</v>
      </c>
      <c r="E782">
        <v>-19.0048262</v>
      </c>
    </row>
    <row r="783" spans="1:5">
      <c r="A783">
        <v>1591.989</v>
      </c>
      <c r="B783">
        <v>-17.346373799999999</v>
      </c>
      <c r="D783">
        <v>1591.989</v>
      </c>
      <c r="E783">
        <v>-16.557230700000002</v>
      </c>
    </row>
    <row r="784" spans="1:5">
      <c r="A784">
        <v>1592.1579999999999</v>
      </c>
      <c r="B784">
        <v>-17.797217</v>
      </c>
      <c r="D784">
        <v>1592.1579999999999</v>
      </c>
      <c r="E784">
        <v>-17.073737900000001</v>
      </c>
    </row>
    <row r="785" spans="1:5">
      <c r="A785">
        <v>1592.327</v>
      </c>
      <c r="B785">
        <v>-38.696206699999998</v>
      </c>
      <c r="D785">
        <v>1592.327</v>
      </c>
      <c r="E785">
        <v>-37.9716472</v>
      </c>
    </row>
    <row r="786" spans="1:5">
      <c r="A786">
        <v>1592.4960000000001</v>
      </c>
      <c r="B786">
        <v>-56.1152023</v>
      </c>
      <c r="D786">
        <v>1592.4960000000001</v>
      </c>
      <c r="E786">
        <v>-46.869388299999997</v>
      </c>
    </row>
    <row r="787" spans="1:5">
      <c r="A787">
        <v>1592.665</v>
      </c>
      <c r="B787">
        <v>-58.456965199999999</v>
      </c>
      <c r="D787">
        <v>1592.665</v>
      </c>
      <c r="E787">
        <v>-47.142118500000002</v>
      </c>
    </row>
    <row r="788" spans="1:5">
      <c r="A788">
        <v>1592.8340000000001</v>
      </c>
      <c r="B788">
        <v>-59.4161462</v>
      </c>
      <c r="D788">
        <v>1592.8340000000001</v>
      </c>
      <c r="E788">
        <v>-47.149706100000003</v>
      </c>
    </row>
    <row r="789" spans="1:5">
      <c r="A789">
        <v>1593.0029999999999</v>
      </c>
      <c r="B789">
        <v>-59.896082700000001</v>
      </c>
      <c r="D789">
        <v>1593.0029999999999</v>
      </c>
      <c r="E789">
        <v>-47.1875973</v>
      </c>
    </row>
    <row r="790" spans="1:5">
      <c r="A790">
        <v>1593.172</v>
      </c>
      <c r="B790">
        <v>-60.115192999999998</v>
      </c>
      <c r="D790">
        <v>1593.172</v>
      </c>
      <c r="E790">
        <v>-47.218598100000001</v>
      </c>
    </row>
    <row r="791" spans="1:5">
      <c r="A791">
        <v>1593.3409999999999</v>
      </c>
      <c r="B791">
        <v>-60.508770499999997</v>
      </c>
      <c r="D791">
        <v>1593.3409999999999</v>
      </c>
      <c r="E791">
        <v>-47.156325500000001</v>
      </c>
    </row>
    <row r="792" spans="1:5">
      <c r="A792">
        <v>1593.51</v>
      </c>
      <c r="B792">
        <v>-60.730870899999999</v>
      </c>
      <c r="D792">
        <v>1593.51</v>
      </c>
      <c r="E792">
        <v>-47.140162500000002</v>
      </c>
    </row>
    <row r="793" spans="1:5">
      <c r="A793">
        <v>1593.6790000000001</v>
      </c>
      <c r="B793">
        <v>-60.7768637</v>
      </c>
      <c r="D793">
        <v>1593.6790000000001</v>
      </c>
      <c r="E793">
        <v>-47.140895899999997</v>
      </c>
    </row>
    <row r="794" spans="1:5">
      <c r="A794">
        <v>1593.848</v>
      </c>
      <c r="B794">
        <v>-60.815151200000003</v>
      </c>
      <c r="D794">
        <v>1593.848</v>
      </c>
      <c r="E794">
        <v>-47.126982900000002</v>
      </c>
    </row>
    <row r="795" spans="1:5">
      <c r="A795">
        <v>1594.0170000000001</v>
      </c>
      <c r="B795">
        <v>-60.969554299999999</v>
      </c>
      <c r="D795">
        <v>1594.0170000000001</v>
      </c>
      <c r="E795">
        <v>-47.117732199999999</v>
      </c>
    </row>
    <row r="796" spans="1:5">
      <c r="A796">
        <v>1594.1859999999999</v>
      </c>
      <c r="B796">
        <v>-54.192987100000003</v>
      </c>
      <c r="D796">
        <v>1594.1859999999999</v>
      </c>
      <c r="E796">
        <v>-46.3445629</v>
      </c>
    </row>
    <row r="797" spans="1:5">
      <c r="A797">
        <v>1594.355</v>
      </c>
      <c r="B797">
        <v>-20.994193500000002</v>
      </c>
      <c r="D797">
        <v>1594.355</v>
      </c>
      <c r="E797">
        <v>-20.057496499999999</v>
      </c>
    </row>
    <row r="798" spans="1:5">
      <c r="A798">
        <v>1594.5239999999999</v>
      </c>
      <c r="B798">
        <v>-17.115598599999998</v>
      </c>
      <c r="D798">
        <v>1594.5239999999999</v>
      </c>
      <c r="E798">
        <v>-16.200242200000002</v>
      </c>
    </row>
    <row r="799" spans="1:5">
      <c r="A799">
        <v>1594.693</v>
      </c>
      <c r="B799">
        <v>-17.411827599999999</v>
      </c>
      <c r="D799">
        <v>1594.693</v>
      </c>
      <c r="E799">
        <v>-16.5048019</v>
      </c>
    </row>
    <row r="800" spans="1:5">
      <c r="A800">
        <v>1594.8620000000001</v>
      </c>
      <c r="B800">
        <v>-35.9032105</v>
      </c>
      <c r="D800">
        <v>1594.8620000000001</v>
      </c>
      <c r="E800">
        <v>-34.696985300000001</v>
      </c>
    </row>
    <row r="801" spans="1:5">
      <c r="A801">
        <v>1595.0309999999999</v>
      </c>
      <c r="B801">
        <v>-55.863696500000003</v>
      </c>
      <c r="D801">
        <v>1595.0309999999999</v>
      </c>
      <c r="E801">
        <v>-46.450244900000001</v>
      </c>
    </row>
    <row r="802" spans="1:5">
      <c r="A802">
        <v>1595.2</v>
      </c>
      <c r="B802">
        <v>-58.136418999999997</v>
      </c>
      <c r="D802">
        <v>1595.2</v>
      </c>
      <c r="E802">
        <v>-46.778705700000003</v>
      </c>
    </row>
    <row r="803" spans="1:5">
      <c r="A803">
        <v>1595.3689999999999</v>
      </c>
      <c r="B803">
        <v>-58.978639700000002</v>
      </c>
      <c r="D803">
        <v>1595.3689999999999</v>
      </c>
      <c r="E803">
        <v>-46.8057801</v>
      </c>
    </row>
    <row r="804" spans="1:5">
      <c r="A804">
        <v>1595.538</v>
      </c>
      <c r="B804">
        <v>-59.6863995</v>
      </c>
      <c r="D804">
        <v>1595.538</v>
      </c>
      <c r="E804">
        <v>-46.794704400000001</v>
      </c>
    </row>
    <row r="805" spans="1:5">
      <c r="A805">
        <v>1595.7070000000001</v>
      </c>
      <c r="B805">
        <v>-60.126269499999999</v>
      </c>
      <c r="D805">
        <v>1595.7070000000001</v>
      </c>
      <c r="E805">
        <v>-46.805327499999997</v>
      </c>
    </row>
    <row r="806" spans="1:5">
      <c r="A806">
        <v>1595.876</v>
      </c>
      <c r="B806">
        <v>-60.272580099999999</v>
      </c>
      <c r="D806">
        <v>1595.876</v>
      </c>
      <c r="E806">
        <v>-46.779380500000002</v>
      </c>
    </row>
    <row r="807" spans="1:5">
      <c r="A807">
        <v>1596.0450000000001</v>
      </c>
      <c r="B807">
        <v>-60.590838599999998</v>
      </c>
      <c r="D807">
        <v>1596.0450000000001</v>
      </c>
      <c r="E807">
        <v>-46.7715143</v>
      </c>
    </row>
    <row r="808" spans="1:5">
      <c r="A808">
        <v>1596.2139999999999</v>
      </c>
      <c r="B808">
        <v>-60.682768799999998</v>
      </c>
      <c r="D808">
        <v>1596.2139999999999</v>
      </c>
      <c r="E808">
        <v>-46.778255899999998</v>
      </c>
    </row>
    <row r="809" spans="1:5">
      <c r="A809">
        <v>1596.383</v>
      </c>
      <c r="B809">
        <v>-60.368378999999997</v>
      </c>
      <c r="D809">
        <v>1596.383</v>
      </c>
      <c r="E809">
        <v>-46.733063100000003</v>
      </c>
    </row>
    <row r="810" spans="1:5">
      <c r="A810">
        <v>1596.5519999999999</v>
      </c>
      <c r="B810">
        <v>-61.145373999999997</v>
      </c>
      <c r="D810">
        <v>1596.5519999999999</v>
      </c>
      <c r="E810">
        <v>-46.698480799999999</v>
      </c>
    </row>
    <row r="811" spans="1:5">
      <c r="A811">
        <v>1596.721</v>
      </c>
      <c r="B811">
        <v>-56.953303400000003</v>
      </c>
      <c r="D811">
        <v>1596.721</v>
      </c>
      <c r="E811">
        <v>-46.435048500000001</v>
      </c>
    </row>
    <row r="812" spans="1:5">
      <c r="A812">
        <v>1596.89</v>
      </c>
      <c r="B812">
        <v>-25.016398899999999</v>
      </c>
      <c r="D812">
        <v>1596.89</v>
      </c>
      <c r="E812">
        <v>-23.331683099999999</v>
      </c>
    </row>
    <row r="813" spans="1:5">
      <c r="A813">
        <v>1597.059</v>
      </c>
      <c r="B813">
        <v>-16.984682599999999</v>
      </c>
      <c r="D813">
        <v>1597.059</v>
      </c>
      <c r="E813">
        <v>-15.7422439</v>
      </c>
    </row>
    <row r="814" spans="1:5">
      <c r="A814">
        <v>1597.2280000000001</v>
      </c>
      <c r="B814">
        <v>-17.015948699999999</v>
      </c>
      <c r="D814">
        <v>1597.2280000000001</v>
      </c>
      <c r="E814">
        <v>-15.969220699999999</v>
      </c>
    </row>
    <row r="815" spans="1:5">
      <c r="A815">
        <v>1597.3969999999999</v>
      </c>
      <c r="B815">
        <v>-29.909906700000001</v>
      </c>
      <c r="D815">
        <v>1597.3969999999999</v>
      </c>
      <c r="E815">
        <v>-28.577470099999999</v>
      </c>
    </row>
    <row r="816" spans="1:5">
      <c r="A816">
        <v>1597.566</v>
      </c>
      <c r="B816">
        <v>-54.212251199999997</v>
      </c>
      <c r="D816">
        <v>1597.566</v>
      </c>
      <c r="E816">
        <v>-45.643028200000003</v>
      </c>
    </row>
    <row r="817" spans="1:5">
      <c r="A817">
        <v>1597.7349999999999</v>
      </c>
      <c r="B817">
        <v>-57.938641099999998</v>
      </c>
      <c r="D817">
        <v>1597.7349999999999</v>
      </c>
      <c r="E817">
        <v>-46.209116700000003</v>
      </c>
    </row>
    <row r="818" spans="1:5">
      <c r="A818">
        <v>1597.904</v>
      </c>
      <c r="B818">
        <v>-59.161121199999997</v>
      </c>
      <c r="D818">
        <v>1597.904</v>
      </c>
      <c r="E818">
        <v>-46.290961899999999</v>
      </c>
    </row>
    <row r="819" spans="1:5">
      <c r="A819">
        <v>1598.0730000000001</v>
      </c>
      <c r="B819">
        <v>-59.508194899999999</v>
      </c>
      <c r="D819">
        <v>1598.0730000000001</v>
      </c>
      <c r="E819">
        <v>-46.282928300000002</v>
      </c>
    </row>
    <row r="820" spans="1:5">
      <c r="A820">
        <v>1598.242</v>
      </c>
      <c r="B820">
        <v>-59.905891400000002</v>
      </c>
      <c r="D820">
        <v>1598.242</v>
      </c>
      <c r="E820">
        <v>-46.275510500000003</v>
      </c>
    </row>
    <row r="821" spans="1:5">
      <c r="A821">
        <v>1598.4110000000001</v>
      </c>
      <c r="B821">
        <v>-60.501310799999999</v>
      </c>
      <c r="D821">
        <v>1598.4110000000001</v>
      </c>
      <c r="E821">
        <v>-46.273307600000003</v>
      </c>
    </row>
    <row r="822" spans="1:5">
      <c r="A822">
        <v>1598.58</v>
      </c>
      <c r="B822">
        <v>-60.591684000000001</v>
      </c>
      <c r="D822">
        <v>1598.58</v>
      </c>
      <c r="E822">
        <v>-46.235830399999998</v>
      </c>
    </row>
    <row r="823" spans="1:5">
      <c r="A823">
        <v>1598.749</v>
      </c>
      <c r="B823">
        <v>-60.527892600000001</v>
      </c>
      <c r="D823">
        <v>1598.749</v>
      </c>
      <c r="E823">
        <v>-46.202611599999997</v>
      </c>
    </row>
    <row r="824" spans="1:5">
      <c r="A824">
        <v>1598.9179999999999</v>
      </c>
      <c r="B824">
        <v>-60.627002400000002</v>
      </c>
      <c r="D824">
        <v>1598.9179999999999</v>
      </c>
      <c r="E824">
        <v>-46.182370200000001</v>
      </c>
    </row>
    <row r="825" spans="1:5">
      <c r="A825">
        <v>1599.087</v>
      </c>
      <c r="B825">
        <v>-60.792244500000002</v>
      </c>
      <c r="D825">
        <v>1599.087</v>
      </c>
      <c r="E825">
        <v>-46.159881499999997</v>
      </c>
    </row>
    <row r="826" spans="1:5">
      <c r="A826">
        <v>1599.2560000000001</v>
      </c>
      <c r="B826">
        <v>-57.770801300000002</v>
      </c>
      <c r="D826">
        <v>1599.2560000000001</v>
      </c>
      <c r="E826">
        <v>-45.847239600000002</v>
      </c>
    </row>
    <row r="827" spans="1:5">
      <c r="A827">
        <v>1599.425</v>
      </c>
      <c r="B827">
        <v>-27.0381103</v>
      </c>
      <c r="D827">
        <v>1599.425</v>
      </c>
      <c r="E827">
        <v>-24.6590919</v>
      </c>
    </row>
    <row r="828" spans="1:5">
      <c r="A828">
        <v>1599.5940000000001</v>
      </c>
      <c r="B828">
        <v>-17.2918597</v>
      </c>
      <c r="D828">
        <v>1599.5940000000001</v>
      </c>
      <c r="E828">
        <v>-15.612668899999999</v>
      </c>
    </row>
    <row r="829" spans="1:5">
      <c r="A829">
        <v>1599.7629999999999</v>
      </c>
      <c r="B829">
        <v>-17.289786500000002</v>
      </c>
      <c r="D829">
        <v>1599.7629999999999</v>
      </c>
      <c r="E829">
        <v>-15.6248357</v>
      </c>
    </row>
    <row r="830" spans="1:5">
      <c r="A830">
        <v>1599.932</v>
      </c>
      <c r="B830">
        <v>-26.241359800000001</v>
      </c>
      <c r="D830">
        <v>1599.932</v>
      </c>
      <c r="E830">
        <v>-24.118759699999998</v>
      </c>
    </row>
    <row r="831" spans="1:5">
      <c r="A831">
        <v>1600.1010000000001</v>
      </c>
      <c r="B831">
        <v>-53.618011500000001</v>
      </c>
      <c r="D831">
        <v>1600.1010000000001</v>
      </c>
      <c r="E831">
        <v>-44.908739099999998</v>
      </c>
    </row>
    <row r="832" spans="1:5">
      <c r="A832">
        <v>1600.27</v>
      </c>
      <c r="B832">
        <v>-57.997983699999999</v>
      </c>
      <c r="D832">
        <v>1600.27</v>
      </c>
      <c r="E832">
        <v>-45.622470499999999</v>
      </c>
    </row>
    <row r="833" spans="1:5">
      <c r="A833">
        <v>1600.4390000000001</v>
      </c>
      <c r="B833">
        <v>-59.227067699999999</v>
      </c>
      <c r="D833">
        <v>1600.4390000000001</v>
      </c>
      <c r="E833">
        <v>-45.701078000000003</v>
      </c>
    </row>
    <row r="834" spans="1:5">
      <c r="A834">
        <v>1600.6079999999999</v>
      </c>
      <c r="B834">
        <v>-59.382476799999999</v>
      </c>
      <c r="D834">
        <v>1600.6079999999999</v>
      </c>
      <c r="E834">
        <v>-45.735081000000001</v>
      </c>
    </row>
    <row r="835" spans="1:5">
      <c r="A835">
        <v>1600.777</v>
      </c>
      <c r="B835">
        <v>-60.030555399999997</v>
      </c>
      <c r="D835">
        <v>1600.777</v>
      </c>
      <c r="E835">
        <v>-45.746947800000001</v>
      </c>
    </row>
    <row r="836" spans="1:5">
      <c r="A836">
        <v>1600.9459999999999</v>
      </c>
      <c r="B836">
        <v>-60.189934899999997</v>
      </c>
      <c r="D836">
        <v>1600.9459999999999</v>
      </c>
      <c r="E836">
        <v>-45.755291499999998</v>
      </c>
    </row>
    <row r="837" spans="1:5">
      <c r="A837">
        <v>1601.115</v>
      </c>
      <c r="B837">
        <v>-60.568577400000002</v>
      </c>
      <c r="D837">
        <v>1601.115</v>
      </c>
      <c r="E837">
        <v>-45.744110999999997</v>
      </c>
    </row>
    <row r="838" spans="1:5">
      <c r="A838">
        <v>1601.2840000000001</v>
      </c>
      <c r="B838">
        <v>-60.806258300000003</v>
      </c>
      <c r="D838">
        <v>1601.2840000000001</v>
      </c>
      <c r="E838">
        <v>-45.735965499999999</v>
      </c>
    </row>
    <row r="839" spans="1:5">
      <c r="A839">
        <v>1601.453</v>
      </c>
      <c r="B839">
        <v>-60.5950676</v>
      </c>
      <c r="D839">
        <v>1601.453</v>
      </c>
      <c r="E839">
        <v>-45.675705600000001</v>
      </c>
    </row>
    <row r="840" spans="1:5">
      <c r="A840">
        <v>1601.6220000000001</v>
      </c>
      <c r="B840">
        <v>-61.022266399999999</v>
      </c>
      <c r="D840">
        <v>1601.6220000000001</v>
      </c>
      <c r="E840">
        <v>-45.708455000000001</v>
      </c>
    </row>
    <row r="841" spans="1:5">
      <c r="A841">
        <v>1601.7909999999999</v>
      </c>
      <c r="B841">
        <v>-60.662610299999997</v>
      </c>
      <c r="D841">
        <v>1601.7909999999999</v>
      </c>
      <c r="E841">
        <v>-45.657598399999998</v>
      </c>
    </row>
    <row r="842" spans="1:5">
      <c r="A842">
        <v>1601.96</v>
      </c>
      <c r="B842">
        <v>-59.150186400000003</v>
      </c>
      <c r="D842">
        <v>1601.96</v>
      </c>
      <c r="E842">
        <v>-45.548648100000001</v>
      </c>
    </row>
    <row r="843" spans="1:5">
      <c r="A843">
        <v>1602.1289999999999</v>
      </c>
      <c r="B843">
        <v>-56.833223699999998</v>
      </c>
      <c r="D843">
        <v>1602.1289999999999</v>
      </c>
      <c r="E843">
        <v>-45.3742825</v>
      </c>
    </row>
    <row r="844" spans="1:5">
      <c r="A844">
        <v>1602.298</v>
      </c>
      <c r="B844">
        <v>-56.429908300000001</v>
      </c>
      <c r="D844">
        <v>1602.298</v>
      </c>
      <c r="E844">
        <v>-45.284391999999997</v>
      </c>
    </row>
    <row r="845" spans="1:5">
      <c r="A845">
        <v>1602.4670000000001</v>
      </c>
      <c r="B845">
        <v>-58.149313200000002</v>
      </c>
      <c r="D845">
        <v>1602.4670000000001</v>
      </c>
      <c r="E845">
        <v>-45.417633000000002</v>
      </c>
    </row>
    <row r="846" spans="1:5">
      <c r="A846">
        <v>1602.636</v>
      </c>
      <c r="B846">
        <v>-60.9399534</v>
      </c>
      <c r="D846">
        <v>1602.636</v>
      </c>
      <c r="E846">
        <v>-45.578060700000002</v>
      </c>
    </row>
    <row r="847" spans="1:5">
      <c r="A847">
        <v>1602.8050000000001</v>
      </c>
      <c r="B847">
        <v>-61.103315000000002</v>
      </c>
      <c r="D847">
        <v>1602.8050000000001</v>
      </c>
      <c r="E847">
        <v>-45.571412700000003</v>
      </c>
    </row>
    <row r="848" spans="1:5">
      <c r="A848">
        <v>1602.9739999999999</v>
      </c>
      <c r="B848">
        <v>-61.244666700000003</v>
      </c>
      <c r="D848">
        <v>1602.9739999999999</v>
      </c>
      <c r="E848">
        <v>-45.576184599999998</v>
      </c>
    </row>
    <row r="849" spans="1:5">
      <c r="A849">
        <v>1603.143</v>
      </c>
      <c r="B849">
        <v>-61.089638200000003</v>
      </c>
      <c r="D849">
        <v>1603.143</v>
      </c>
      <c r="E849">
        <v>-45.5596757</v>
      </c>
    </row>
    <row r="850" spans="1:5">
      <c r="A850">
        <v>1603.3119999999999</v>
      </c>
      <c r="B850">
        <v>-61.456933200000002</v>
      </c>
      <c r="D850">
        <v>1603.3119999999999</v>
      </c>
      <c r="E850">
        <v>-45.599780199999998</v>
      </c>
    </row>
    <row r="851" spans="1:5">
      <c r="A851">
        <v>1603.481</v>
      </c>
      <c r="B851">
        <v>-61.445596299999998</v>
      </c>
      <c r="D851">
        <v>1603.481</v>
      </c>
      <c r="E851">
        <v>-45.558317000000002</v>
      </c>
    </row>
    <row r="852" spans="1:5">
      <c r="A852">
        <v>1603.65</v>
      </c>
      <c r="B852">
        <v>-61.366449799999998</v>
      </c>
      <c r="D852">
        <v>1603.65</v>
      </c>
      <c r="E852">
        <v>-45.554752200000003</v>
      </c>
    </row>
    <row r="853" spans="1:5">
      <c r="A853">
        <v>1603.819</v>
      </c>
      <c r="B853">
        <v>-61.647424299999997</v>
      </c>
      <c r="D853">
        <v>1603.819</v>
      </c>
      <c r="E853">
        <v>-45.561884599999999</v>
      </c>
    </row>
    <row r="854" spans="1:5">
      <c r="A854">
        <v>1603.9880000000001</v>
      </c>
      <c r="B854">
        <v>-61.296868099999998</v>
      </c>
      <c r="D854">
        <v>1603.9880000000001</v>
      </c>
      <c r="E854">
        <v>-45.544922</v>
      </c>
    </row>
    <row r="855" spans="1:5">
      <c r="A855">
        <v>1604.1569999999999</v>
      </c>
      <c r="B855">
        <v>-61.693384100000003</v>
      </c>
      <c r="D855">
        <v>1604.1569999999999</v>
      </c>
      <c r="E855">
        <v>-45.5666461</v>
      </c>
    </row>
    <row r="856" spans="1:5">
      <c r="A856">
        <v>1604.326</v>
      </c>
      <c r="B856">
        <v>-61.511556900000002</v>
      </c>
      <c r="D856">
        <v>1604.326</v>
      </c>
      <c r="E856">
        <v>-45.539676999999998</v>
      </c>
    </row>
    <row r="857" spans="1:5">
      <c r="A857">
        <v>1604.4949999999999</v>
      </c>
      <c r="B857">
        <v>-60.848214200000001</v>
      </c>
      <c r="D857">
        <v>1604.4949999999999</v>
      </c>
      <c r="E857">
        <v>-45.526339200000002</v>
      </c>
    </row>
    <row r="858" spans="1:5">
      <c r="A858">
        <v>1604.664</v>
      </c>
      <c r="B858">
        <v>-58.180261199999997</v>
      </c>
      <c r="D858">
        <v>1604.664</v>
      </c>
      <c r="E858">
        <v>-45.423720299999999</v>
      </c>
    </row>
    <row r="859" spans="1:5">
      <c r="A859">
        <v>1604.8330000000001</v>
      </c>
      <c r="B859">
        <v>-57.583244700000002</v>
      </c>
      <c r="D859">
        <v>1604.8330000000001</v>
      </c>
      <c r="E859">
        <v>-45.318807200000002</v>
      </c>
    </row>
    <row r="860" spans="1:5">
      <c r="A860">
        <v>1605.002</v>
      </c>
      <c r="B860">
        <v>-58.347264799999998</v>
      </c>
      <c r="D860">
        <v>1605.002</v>
      </c>
      <c r="E860">
        <v>-45.410733399999998</v>
      </c>
    </row>
    <row r="861" spans="1:5">
      <c r="A861">
        <v>1605.171</v>
      </c>
      <c r="B861">
        <v>-61.1174167</v>
      </c>
      <c r="D861">
        <v>1605.171</v>
      </c>
      <c r="E861">
        <v>-45.559166099999999</v>
      </c>
    </row>
    <row r="862" spans="1:5">
      <c r="A862">
        <v>1605.34</v>
      </c>
      <c r="B862">
        <v>-61.382448099999998</v>
      </c>
      <c r="D862">
        <v>1605.34</v>
      </c>
      <c r="E862">
        <v>-45.606128400000003</v>
      </c>
    </row>
    <row r="863" spans="1:5">
      <c r="A863">
        <v>1605.509</v>
      </c>
      <c r="B863">
        <v>-61.545548599999996</v>
      </c>
      <c r="D863">
        <v>1605.509</v>
      </c>
      <c r="E863">
        <v>-45.612313999999998</v>
      </c>
    </row>
    <row r="864" spans="1:5">
      <c r="A864">
        <v>1605.6780000000001</v>
      </c>
      <c r="B864">
        <v>-61.603439899999998</v>
      </c>
      <c r="D864">
        <v>1605.6780000000001</v>
      </c>
      <c r="E864">
        <v>-45.615754199999998</v>
      </c>
    </row>
    <row r="865" spans="1:5">
      <c r="A865">
        <v>1605.847</v>
      </c>
      <c r="B865">
        <v>-61.955938000000003</v>
      </c>
      <c r="D865">
        <v>1605.847</v>
      </c>
      <c r="E865">
        <v>-45.656382399999998</v>
      </c>
    </row>
    <row r="866" spans="1:5">
      <c r="A866">
        <v>1606.0160000000001</v>
      </c>
      <c r="B866">
        <v>-61.835832099999998</v>
      </c>
      <c r="D866">
        <v>1606.0160000000001</v>
      </c>
      <c r="E866">
        <v>-45.626436300000002</v>
      </c>
    </row>
    <row r="867" spans="1:5">
      <c r="A867">
        <v>1606.1849999999999</v>
      </c>
      <c r="B867">
        <v>-62.152727200000001</v>
      </c>
      <c r="D867">
        <v>1606.1849999999999</v>
      </c>
      <c r="E867">
        <v>-45.655340299999999</v>
      </c>
    </row>
    <row r="868" spans="1:5">
      <c r="A868">
        <v>1606.354</v>
      </c>
      <c r="B868">
        <v>-62.027133499999998</v>
      </c>
      <c r="D868">
        <v>1606.354</v>
      </c>
      <c r="E868">
        <v>-45.657077200000003</v>
      </c>
    </row>
    <row r="869" spans="1:5">
      <c r="A869">
        <v>1606.5229999999999</v>
      </c>
      <c r="B869">
        <v>-61.947380000000003</v>
      </c>
      <c r="D869">
        <v>1606.5229999999999</v>
      </c>
      <c r="E869">
        <v>-45.641469999999998</v>
      </c>
    </row>
    <row r="870" spans="1:5">
      <c r="A870">
        <v>1606.692</v>
      </c>
      <c r="B870">
        <v>-62.168988800000001</v>
      </c>
      <c r="D870">
        <v>1606.692</v>
      </c>
      <c r="E870">
        <v>-45.669951900000001</v>
      </c>
    </row>
    <row r="871" spans="1:5">
      <c r="A871">
        <v>1606.8610000000001</v>
      </c>
      <c r="B871">
        <v>-61.954549100000001</v>
      </c>
      <c r="D871">
        <v>1606.8610000000001</v>
      </c>
      <c r="E871">
        <v>-45.662813900000003</v>
      </c>
    </row>
    <row r="872" spans="1:5">
      <c r="A872">
        <v>1607.03</v>
      </c>
      <c r="B872">
        <v>-61.940914900000003</v>
      </c>
      <c r="D872">
        <v>1607.03</v>
      </c>
      <c r="E872">
        <v>-45.7082792</v>
      </c>
    </row>
    <row r="873" spans="1:5">
      <c r="A873">
        <v>1607.1990000000001</v>
      </c>
      <c r="B873">
        <v>-60.389150600000001</v>
      </c>
      <c r="D873">
        <v>1607.1990000000001</v>
      </c>
      <c r="E873">
        <v>-45.625573799999998</v>
      </c>
    </row>
    <row r="874" spans="1:5">
      <c r="A874">
        <v>1607.3679999999999</v>
      </c>
      <c r="B874">
        <v>-58.645975</v>
      </c>
      <c r="D874">
        <v>1607.3679999999999</v>
      </c>
      <c r="E874">
        <v>-45.561714700000003</v>
      </c>
    </row>
    <row r="875" spans="1:5">
      <c r="A875">
        <v>1607.537</v>
      </c>
      <c r="B875">
        <v>-59.174767500000002</v>
      </c>
      <c r="D875">
        <v>1607.537</v>
      </c>
      <c r="E875">
        <v>-45.595153600000003</v>
      </c>
    </row>
    <row r="876" spans="1:5">
      <c r="A876">
        <v>1607.7059999999999</v>
      </c>
      <c r="B876">
        <v>-61.467885899999999</v>
      </c>
      <c r="D876">
        <v>1607.7059999999999</v>
      </c>
      <c r="E876">
        <v>-45.711092700000002</v>
      </c>
    </row>
    <row r="877" spans="1:5">
      <c r="A877">
        <v>1607.875</v>
      </c>
      <c r="B877">
        <v>-62.029487699999997</v>
      </c>
      <c r="D877">
        <v>1607.875</v>
      </c>
      <c r="E877">
        <v>-45.786500599999997</v>
      </c>
    </row>
    <row r="878" spans="1:5">
      <c r="A878">
        <v>1608.0440000000001</v>
      </c>
      <c r="B878">
        <v>-62.315634500000002</v>
      </c>
      <c r="D878">
        <v>1608.0440000000001</v>
      </c>
      <c r="E878">
        <v>-45.793307200000001</v>
      </c>
    </row>
    <row r="879" spans="1:5">
      <c r="A879">
        <v>1608.213</v>
      </c>
      <c r="B879">
        <v>-61.661680500000003</v>
      </c>
      <c r="D879">
        <v>1608.213</v>
      </c>
      <c r="E879">
        <v>-45.813070699999997</v>
      </c>
    </row>
    <row r="880" spans="1:5">
      <c r="A880">
        <v>1608.3820000000001</v>
      </c>
      <c r="B880">
        <v>-62.444026800000003</v>
      </c>
      <c r="D880">
        <v>1608.3820000000001</v>
      </c>
      <c r="E880">
        <v>-45.828404399999997</v>
      </c>
    </row>
    <row r="881" spans="1:5">
      <c r="A881">
        <v>1608.5509999999999</v>
      </c>
      <c r="B881">
        <v>-62.111257500000001</v>
      </c>
      <c r="D881">
        <v>1608.5509999999999</v>
      </c>
      <c r="E881">
        <v>-45.839623199999998</v>
      </c>
    </row>
    <row r="882" spans="1:5">
      <c r="A882">
        <v>1608.72</v>
      </c>
      <c r="B882">
        <v>-61.962889300000001</v>
      </c>
      <c r="D882">
        <v>1608.72</v>
      </c>
      <c r="E882">
        <v>-45.871263999999996</v>
      </c>
    </row>
    <row r="883" spans="1:5">
      <c r="A883">
        <v>1608.8889999999999</v>
      </c>
      <c r="B883">
        <v>-62.424898300000002</v>
      </c>
      <c r="D883">
        <v>1608.8889999999999</v>
      </c>
      <c r="E883">
        <v>-45.886988000000002</v>
      </c>
    </row>
    <row r="884" spans="1:5">
      <c r="A884">
        <v>1609.058</v>
      </c>
      <c r="B884">
        <v>-62.290555300000001</v>
      </c>
      <c r="D884">
        <v>1609.058</v>
      </c>
      <c r="E884">
        <v>-45.9095765</v>
      </c>
    </row>
    <row r="885" spans="1:5">
      <c r="A885">
        <v>1609.2270000000001</v>
      </c>
      <c r="B885">
        <v>-62.371578499999998</v>
      </c>
      <c r="D885">
        <v>1609.2270000000001</v>
      </c>
      <c r="E885">
        <v>-45.908471900000002</v>
      </c>
    </row>
    <row r="886" spans="1:5">
      <c r="A886">
        <v>1609.396</v>
      </c>
      <c r="B886">
        <v>-62.580606199999998</v>
      </c>
      <c r="D886">
        <v>1609.396</v>
      </c>
      <c r="E886">
        <v>-45.903320800000003</v>
      </c>
    </row>
    <row r="887" spans="1:5">
      <c r="A887">
        <v>1609.5650000000001</v>
      </c>
      <c r="B887">
        <v>-62.367758500000001</v>
      </c>
      <c r="D887">
        <v>1609.5650000000001</v>
      </c>
      <c r="E887">
        <v>-45.9313577</v>
      </c>
    </row>
    <row r="888" spans="1:5">
      <c r="A888">
        <v>1609.7339999999999</v>
      </c>
      <c r="B888">
        <v>-61.842142600000003</v>
      </c>
      <c r="D888">
        <v>1609.7339999999999</v>
      </c>
      <c r="E888">
        <v>-45.875281000000001</v>
      </c>
    </row>
    <row r="889" spans="1:5">
      <c r="A889">
        <v>1609.903</v>
      </c>
      <c r="B889">
        <v>-60.160434799999997</v>
      </c>
      <c r="D889">
        <v>1609.903</v>
      </c>
      <c r="E889">
        <v>-45.810910300000003</v>
      </c>
    </row>
    <row r="890" spans="1:5">
      <c r="A890">
        <v>1610.0719999999999</v>
      </c>
      <c r="B890">
        <v>-59.669545399999997</v>
      </c>
      <c r="D890">
        <v>1610.0719999999999</v>
      </c>
      <c r="E890">
        <v>-45.790619100000001</v>
      </c>
    </row>
    <row r="891" spans="1:5">
      <c r="A891">
        <v>1610.241</v>
      </c>
      <c r="B891">
        <v>-60.937205800000001</v>
      </c>
      <c r="D891">
        <v>1610.241</v>
      </c>
      <c r="E891">
        <v>-45.906447499999999</v>
      </c>
    </row>
    <row r="892" spans="1:5">
      <c r="A892">
        <v>1610.41</v>
      </c>
      <c r="B892">
        <v>-62.722725400000002</v>
      </c>
      <c r="D892">
        <v>1610.41</v>
      </c>
      <c r="E892">
        <v>-45.926918800000003</v>
      </c>
    </row>
    <row r="893" spans="1:5">
      <c r="A893">
        <v>1610.579</v>
      </c>
      <c r="B893">
        <v>-63.106139200000001</v>
      </c>
      <c r="D893">
        <v>1610.579</v>
      </c>
      <c r="E893">
        <v>-45.919715199999999</v>
      </c>
    </row>
    <row r="894" spans="1:5">
      <c r="A894">
        <v>1610.748</v>
      </c>
      <c r="B894">
        <v>-62.563663200000001</v>
      </c>
      <c r="D894">
        <v>1610.748</v>
      </c>
      <c r="E894">
        <v>-45.9711401</v>
      </c>
    </row>
    <row r="895" spans="1:5">
      <c r="A895">
        <v>1610.9169999999999</v>
      </c>
      <c r="B895">
        <v>-62.522977400000002</v>
      </c>
      <c r="D895">
        <v>1610.9169999999999</v>
      </c>
      <c r="E895">
        <v>-45.957342300000001</v>
      </c>
    </row>
    <row r="896" spans="1:5">
      <c r="A896">
        <v>1611.086</v>
      </c>
      <c r="B896">
        <v>-62.916480200000002</v>
      </c>
      <c r="D896">
        <v>1611.086</v>
      </c>
      <c r="E896">
        <v>-45.991544099999999</v>
      </c>
    </row>
    <row r="897" spans="1:5">
      <c r="A897">
        <v>1611.2550000000001</v>
      </c>
      <c r="B897">
        <v>-63.228384699999999</v>
      </c>
      <c r="D897">
        <v>1611.2550000000001</v>
      </c>
      <c r="E897">
        <v>-46.013930000000002</v>
      </c>
    </row>
    <row r="898" spans="1:5">
      <c r="A898">
        <v>1611.424</v>
      </c>
      <c r="B898">
        <v>-63.1675203</v>
      </c>
      <c r="D898">
        <v>1611.424</v>
      </c>
      <c r="E898">
        <v>-46.003192900000002</v>
      </c>
    </row>
    <row r="899" spans="1:5">
      <c r="A899">
        <v>1611.5930000000001</v>
      </c>
      <c r="B899">
        <v>-62.855104900000001</v>
      </c>
      <c r="D899">
        <v>1611.5930000000001</v>
      </c>
      <c r="E899">
        <v>-46.041933200000003</v>
      </c>
    </row>
    <row r="900" spans="1:5">
      <c r="A900">
        <v>1611.7619999999999</v>
      </c>
      <c r="B900">
        <v>-62.865940199999997</v>
      </c>
      <c r="D900">
        <v>1611.7619999999999</v>
      </c>
      <c r="E900">
        <v>-46.016571200000001</v>
      </c>
    </row>
    <row r="901" spans="1:5">
      <c r="A901">
        <v>1611.931</v>
      </c>
      <c r="B901">
        <v>-62.397900200000002</v>
      </c>
      <c r="D901">
        <v>1611.931</v>
      </c>
      <c r="E901">
        <v>-46.034725899999998</v>
      </c>
    </row>
    <row r="902" spans="1:5">
      <c r="A902">
        <v>1612.1</v>
      </c>
      <c r="B902">
        <v>-62.8622303</v>
      </c>
      <c r="D902">
        <v>1612.1</v>
      </c>
      <c r="E902">
        <v>-46.0432621</v>
      </c>
    </row>
    <row r="903" spans="1:5">
      <c r="A903">
        <v>1612.269</v>
      </c>
      <c r="B903">
        <v>-62.685182300000001</v>
      </c>
      <c r="D903">
        <v>1612.269</v>
      </c>
      <c r="E903">
        <v>-46.0345364</v>
      </c>
    </row>
    <row r="904" spans="1:5">
      <c r="A904">
        <v>1612.4380000000001</v>
      </c>
      <c r="B904">
        <v>-61.8713348</v>
      </c>
      <c r="D904">
        <v>1612.4380000000001</v>
      </c>
      <c r="E904">
        <v>-46.0415536</v>
      </c>
    </row>
    <row r="905" spans="1:5">
      <c r="A905">
        <v>1612.607</v>
      </c>
      <c r="B905">
        <v>-61.120089700000001</v>
      </c>
      <c r="D905">
        <v>1612.607</v>
      </c>
      <c r="E905">
        <v>-46.013175599999997</v>
      </c>
    </row>
    <row r="906" spans="1:5">
      <c r="A906">
        <v>1612.7760000000001</v>
      </c>
      <c r="B906">
        <v>-61.9215771</v>
      </c>
      <c r="D906">
        <v>1612.7760000000001</v>
      </c>
      <c r="E906">
        <v>-46.078915700000003</v>
      </c>
    </row>
    <row r="907" spans="1:5">
      <c r="A907">
        <v>1612.9449999999999</v>
      </c>
      <c r="B907">
        <v>-62.769801200000003</v>
      </c>
      <c r="D907">
        <v>1612.9449999999999</v>
      </c>
      <c r="E907">
        <v>-46.090801599999999</v>
      </c>
    </row>
    <row r="908" spans="1:5">
      <c r="A908">
        <v>1613.114</v>
      </c>
      <c r="B908">
        <v>-63.2940507</v>
      </c>
      <c r="D908">
        <v>1613.114</v>
      </c>
      <c r="E908">
        <v>-46.113706399999998</v>
      </c>
    </row>
    <row r="909" spans="1:5">
      <c r="A909">
        <v>1613.2829999999999</v>
      </c>
      <c r="B909">
        <v>-63.143259299999997</v>
      </c>
      <c r="D909">
        <v>1613.2829999999999</v>
      </c>
      <c r="E909">
        <v>-46.162027600000002</v>
      </c>
    </row>
    <row r="910" spans="1:5">
      <c r="A910">
        <v>1613.452</v>
      </c>
      <c r="B910">
        <v>-63.215215000000001</v>
      </c>
      <c r="D910">
        <v>1613.452</v>
      </c>
      <c r="E910">
        <v>-46.126075</v>
      </c>
    </row>
    <row r="911" spans="1:5">
      <c r="A911">
        <v>1613.6210000000001</v>
      </c>
      <c r="B911">
        <v>-62.827992899999998</v>
      </c>
      <c r="D911">
        <v>1613.6210000000001</v>
      </c>
      <c r="E911">
        <v>-46.109270000000002</v>
      </c>
    </row>
    <row r="912" spans="1:5">
      <c r="A912">
        <v>1613.79</v>
      </c>
      <c r="B912">
        <v>-63.455495599999999</v>
      </c>
      <c r="D912">
        <v>1613.79</v>
      </c>
      <c r="E912">
        <v>-46.126268600000003</v>
      </c>
    </row>
    <row r="913" spans="1:5">
      <c r="A913">
        <v>1613.9590000000001</v>
      </c>
      <c r="B913">
        <v>-62.482799900000003</v>
      </c>
      <c r="D913">
        <v>1613.9590000000001</v>
      </c>
      <c r="E913">
        <v>-46.139837900000003</v>
      </c>
    </row>
    <row r="914" spans="1:5">
      <c r="A914">
        <v>1614.1279999999999</v>
      </c>
      <c r="B914">
        <v>-62.557276700000003</v>
      </c>
      <c r="D914">
        <v>1614.1279999999999</v>
      </c>
      <c r="E914">
        <v>-46.199854799999997</v>
      </c>
    </row>
    <row r="915" spans="1:5">
      <c r="A915">
        <v>1614.297</v>
      </c>
      <c r="B915">
        <v>-63.233974400000001</v>
      </c>
      <c r="D915">
        <v>1614.297</v>
      </c>
      <c r="E915">
        <v>-46.195919500000002</v>
      </c>
    </row>
    <row r="916" spans="1:5">
      <c r="A916">
        <v>1614.4659999999999</v>
      </c>
      <c r="B916">
        <v>-63.201314199999999</v>
      </c>
      <c r="D916">
        <v>1614.4659999999999</v>
      </c>
      <c r="E916">
        <v>-46.237021499999997</v>
      </c>
    </row>
    <row r="917" spans="1:5">
      <c r="A917">
        <v>1614.635</v>
      </c>
      <c r="B917">
        <v>-63.1256445</v>
      </c>
      <c r="D917">
        <v>1614.635</v>
      </c>
      <c r="E917">
        <v>-46.247756099999997</v>
      </c>
    </row>
    <row r="918" spans="1:5">
      <c r="A918">
        <v>1614.8040000000001</v>
      </c>
      <c r="B918">
        <v>-63.0226142</v>
      </c>
      <c r="D918">
        <v>1614.8040000000001</v>
      </c>
      <c r="E918">
        <v>-46.283931699999997</v>
      </c>
    </row>
    <row r="919" spans="1:5">
      <c r="A919">
        <v>1614.973</v>
      </c>
      <c r="B919">
        <v>-62.702882000000002</v>
      </c>
      <c r="D919">
        <v>1614.973</v>
      </c>
      <c r="E919">
        <v>-46.317578599999997</v>
      </c>
    </row>
    <row r="920" spans="1:5">
      <c r="A920">
        <v>1615.1420000000001</v>
      </c>
      <c r="B920">
        <v>-62.343896100000002</v>
      </c>
      <c r="D920">
        <v>1615.1420000000001</v>
      </c>
      <c r="E920">
        <v>-46.327703399999997</v>
      </c>
    </row>
    <row r="921" spans="1:5">
      <c r="A921">
        <v>1615.3109999999999</v>
      </c>
      <c r="B921">
        <v>-62.341112299999999</v>
      </c>
      <c r="D921">
        <v>1615.3109999999999</v>
      </c>
      <c r="E921">
        <v>-46.351284300000003</v>
      </c>
    </row>
    <row r="922" spans="1:5">
      <c r="A922">
        <v>1615.48</v>
      </c>
      <c r="B922">
        <v>-63.433315999999998</v>
      </c>
      <c r="D922">
        <v>1615.48</v>
      </c>
      <c r="E922">
        <v>-46.361488100000003</v>
      </c>
    </row>
    <row r="923" spans="1:5">
      <c r="A923">
        <v>1615.6489999999999</v>
      </c>
      <c r="B923">
        <v>-63.261562599999998</v>
      </c>
      <c r="D923">
        <v>1615.6489999999999</v>
      </c>
      <c r="E923">
        <v>-46.405639800000003</v>
      </c>
    </row>
    <row r="924" spans="1:5">
      <c r="A924">
        <v>1615.818</v>
      </c>
      <c r="B924">
        <v>-64.018211399999998</v>
      </c>
      <c r="D924">
        <v>1615.818</v>
      </c>
      <c r="E924">
        <v>-46.434217400000001</v>
      </c>
    </row>
    <row r="925" spans="1:5">
      <c r="A925">
        <v>1615.9870000000001</v>
      </c>
      <c r="B925">
        <v>-63.442598099999998</v>
      </c>
      <c r="D925">
        <v>1615.9870000000001</v>
      </c>
      <c r="E925">
        <v>-46.486261800000001</v>
      </c>
    </row>
    <row r="926" spans="1:5">
      <c r="A926">
        <v>1616.1559999999999</v>
      </c>
      <c r="B926">
        <v>-63.408336900000002</v>
      </c>
      <c r="D926">
        <v>1616.1559999999999</v>
      </c>
      <c r="E926">
        <v>-46.5126256</v>
      </c>
    </row>
    <row r="927" spans="1:5">
      <c r="A927">
        <v>1616.325</v>
      </c>
      <c r="B927">
        <v>-63.632020300000001</v>
      </c>
      <c r="D927">
        <v>1616.325</v>
      </c>
      <c r="E927">
        <v>-46.540640600000003</v>
      </c>
    </row>
    <row r="928" spans="1:5">
      <c r="A928">
        <v>1616.4939999999999</v>
      </c>
      <c r="B928">
        <v>-63.532031000000003</v>
      </c>
      <c r="D928">
        <v>1616.4939999999999</v>
      </c>
      <c r="E928">
        <v>-46.598297299999999</v>
      </c>
    </row>
    <row r="929" spans="1:5">
      <c r="A929">
        <v>1616.663</v>
      </c>
      <c r="B929">
        <v>-64.172612299999997</v>
      </c>
      <c r="D929">
        <v>1616.663</v>
      </c>
      <c r="E929">
        <v>-46.6220967</v>
      </c>
    </row>
    <row r="930" spans="1:5">
      <c r="A930">
        <v>1616.8320000000001</v>
      </c>
      <c r="B930">
        <v>-63.215679199999997</v>
      </c>
      <c r="D930">
        <v>1616.8320000000001</v>
      </c>
      <c r="E930">
        <v>-46.647990999999998</v>
      </c>
    </row>
    <row r="931" spans="1:5">
      <c r="A931">
        <v>1617.001</v>
      </c>
      <c r="B931">
        <v>-63.775003699999999</v>
      </c>
      <c r="D931">
        <v>1617.001</v>
      </c>
      <c r="E931">
        <v>-46.692523199999997</v>
      </c>
    </row>
    <row r="932" spans="1:5">
      <c r="A932">
        <v>1617.17</v>
      </c>
      <c r="B932">
        <v>-64.241817800000007</v>
      </c>
      <c r="D932">
        <v>1617.17</v>
      </c>
      <c r="E932">
        <v>-46.692523199999997</v>
      </c>
    </row>
    <row r="933" spans="1:5">
      <c r="A933">
        <v>1617.3389999999999</v>
      </c>
      <c r="B933">
        <v>-64.053343799999993</v>
      </c>
      <c r="D933">
        <v>1617.3389999999999</v>
      </c>
      <c r="E933">
        <v>-46.7542586</v>
      </c>
    </row>
    <row r="934" spans="1:5">
      <c r="A934">
        <v>1617.508</v>
      </c>
      <c r="B934">
        <v>-63.942381599999997</v>
      </c>
      <c r="D934">
        <v>1617.508</v>
      </c>
      <c r="E934">
        <v>-46.810762099999998</v>
      </c>
    </row>
    <row r="935" spans="1:5">
      <c r="A935">
        <v>1617.6769999999999</v>
      </c>
      <c r="B935">
        <v>-63.905048100000002</v>
      </c>
      <c r="D935">
        <v>1617.6769999999999</v>
      </c>
      <c r="E935">
        <v>-46.856088200000002</v>
      </c>
    </row>
    <row r="936" spans="1:5">
      <c r="A936">
        <v>1617.846</v>
      </c>
      <c r="B936">
        <v>-63.466464100000003</v>
      </c>
      <c r="D936">
        <v>1617.846</v>
      </c>
      <c r="E936">
        <v>-46.867092200000002</v>
      </c>
    </row>
    <row r="937" spans="1:5">
      <c r="A937">
        <v>1618.0150000000001</v>
      </c>
      <c r="B937">
        <v>-63.245487199999999</v>
      </c>
      <c r="D937">
        <v>1618.0150000000001</v>
      </c>
      <c r="E937">
        <v>-46.9171908</v>
      </c>
    </row>
    <row r="938" spans="1:5">
      <c r="A938">
        <v>1618.184</v>
      </c>
      <c r="B938">
        <v>-64.078937100000005</v>
      </c>
      <c r="D938">
        <v>1618.184</v>
      </c>
      <c r="E938">
        <v>-46.965525399999997</v>
      </c>
    </row>
    <row r="939" spans="1:5">
      <c r="A939">
        <v>1618.3530000000001</v>
      </c>
      <c r="B939">
        <v>-63.739599499999997</v>
      </c>
      <c r="D939">
        <v>1618.3530000000001</v>
      </c>
      <c r="E939">
        <v>-47.022961000000002</v>
      </c>
    </row>
    <row r="940" spans="1:5">
      <c r="A940">
        <v>1618.5219999999999</v>
      </c>
      <c r="B940">
        <v>-64.7292585</v>
      </c>
      <c r="D940">
        <v>1618.5219999999999</v>
      </c>
      <c r="E940">
        <v>-47.106075199999999</v>
      </c>
    </row>
    <row r="941" spans="1:5">
      <c r="A941">
        <v>1618.691</v>
      </c>
      <c r="B941">
        <v>-63.735935400000002</v>
      </c>
      <c r="D941">
        <v>1618.691</v>
      </c>
      <c r="E941">
        <v>-47.124059500000001</v>
      </c>
    </row>
    <row r="942" spans="1:5">
      <c r="A942">
        <v>1618.86</v>
      </c>
      <c r="B942">
        <v>-63.9072247</v>
      </c>
      <c r="D942">
        <v>1618.86</v>
      </c>
      <c r="E942">
        <v>-47.206171300000001</v>
      </c>
    </row>
    <row r="943" spans="1:5">
      <c r="A943">
        <v>1619.029</v>
      </c>
      <c r="B943">
        <v>-63.024982700000002</v>
      </c>
      <c r="D943">
        <v>1619.029</v>
      </c>
      <c r="E943">
        <v>-47.2293138</v>
      </c>
    </row>
    <row r="944" spans="1:5">
      <c r="A944">
        <v>1619.1980000000001</v>
      </c>
      <c r="B944">
        <v>-64.331104999999994</v>
      </c>
      <c r="D944">
        <v>1619.1980000000001</v>
      </c>
      <c r="E944">
        <v>-47.338717500000001</v>
      </c>
    </row>
    <row r="945" spans="1:5">
      <c r="A945">
        <v>1619.367</v>
      </c>
      <c r="B945">
        <v>-64.633638599999998</v>
      </c>
      <c r="D945">
        <v>1619.367</v>
      </c>
      <c r="E945">
        <v>-47.382952199999998</v>
      </c>
    </row>
    <row r="946" spans="1:5">
      <c r="A946">
        <v>1619.5360000000001</v>
      </c>
      <c r="B946">
        <v>-63.988718499999997</v>
      </c>
      <c r="D946">
        <v>1619.5360000000001</v>
      </c>
      <c r="E946">
        <v>-47.389419400000001</v>
      </c>
    </row>
    <row r="947" spans="1:5">
      <c r="A947">
        <v>1619.7049999999999</v>
      </c>
      <c r="B947">
        <v>-63.378357700000002</v>
      </c>
      <c r="D947">
        <v>1619.7049999999999</v>
      </c>
      <c r="E947">
        <v>-47.510565900000003</v>
      </c>
    </row>
    <row r="948" spans="1:5">
      <c r="A948">
        <v>1619.874</v>
      </c>
      <c r="B948">
        <v>-64.462282500000001</v>
      </c>
      <c r="D948">
        <v>1619.874</v>
      </c>
      <c r="E948">
        <v>-47.516826100000003</v>
      </c>
    </row>
    <row r="949" spans="1:5">
      <c r="A949">
        <v>1620.0429999999999</v>
      </c>
      <c r="B949">
        <v>-64.186133299999995</v>
      </c>
      <c r="D949">
        <v>1620.0429999999999</v>
      </c>
      <c r="E949">
        <v>-47.601622999999996</v>
      </c>
    </row>
    <row r="950" spans="1:5">
      <c r="A950">
        <v>1620.212</v>
      </c>
      <c r="B950">
        <v>-64.417570799999993</v>
      </c>
      <c r="D950">
        <v>1620.212</v>
      </c>
      <c r="E950">
        <v>-47.656059300000003</v>
      </c>
    </row>
    <row r="951" spans="1:5">
      <c r="A951">
        <v>1620.3810000000001</v>
      </c>
      <c r="B951">
        <v>-63.596406899999998</v>
      </c>
      <c r="D951">
        <v>1620.3810000000001</v>
      </c>
      <c r="E951">
        <v>-47.686029300000001</v>
      </c>
    </row>
    <row r="952" spans="1:5">
      <c r="A952">
        <v>1620.55</v>
      </c>
      <c r="B952">
        <v>-64.555427300000005</v>
      </c>
      <c r="D952">
        <v>1620.55</v>
      </c>
      <c r="E952">
        <v>-47.796207099999997</v>
      </c>
    </row>
    <row r="953" spans="1:5">
      <c r="A953">
        <v>1620.7190000000001</v>
      </c>
      <c r="B953">
        <v>-64.2308582</v>
      </c>
      <c r="D953">
        <v>1620.7190000000001</v>
      </c>
      <c r="E953">
        <v>-47.785984399999997</v>
      </c>
    </row>
    <row r="954" spans="1:5">
      <c r="A954">
        <v>1620.8879999999999</v>
      </c>
      <c r="B954">
        <v>-64.093683999999996</v>
      </c>
      <c r="D954">
        <v>1620.8879999999999</v>
      </c>
      <c r="E954">
        <v>-47.923281699999997</v>
      </c>
    </row>
    <row r="955" spans="1:5">
      <c r="A955">
        <v>1621.057</v>
      </c>
      <c r="B955">
        <v>-64.089141100000006</v>
      </c>
      <c r="D955">
        <v>1621.057</v>
      </c>
      <c r="E955">
        <v>-47.9832666</v>
      </c>
    </row>
    <row r="956" spans="1:5">
      <c r="A956">
        <v>1621.2260000000001</v>
      </c>
      <c r="B956">
        <v>-65.665054100000006</v>
      </c>
      <c r="D956">
        <v>1621.2260000000001</v>
      </c>
      <c r="E956">
        <v>-48.011256899999999</v>
      </c>
    </row>
    <row r="957" spans="1:5">
      <c r="A957">
        <v>1621.395</v>
      </c>
      <c r="B957">
        <v>-64.831967000000006</v>
      </c>
      <c r="D957">
        <v>1621.395</v>
      </c>
      <c r="E957">
        <v>-48.1424187</v>
      </c>
    </row>
    <row r="958" spans="1:5">
      <c r="A958">
        <v>1621.5640000000001</v>
      </c>
      <c r="B958">
        <v>-64.384842800000001</v>
      </c>
      <c r="D958">
        <v>1621.5640000000001</v>
      </c>
      <c r="E958">
        <v>-48.135650400000003</v>
      </c>
    </row>
    <row r="959" spans="1:5">
      <c r="A959">
        <v>1621.7329999999999</v>
      </c>
      <c r="B959">
        <v>-65.026386000000002</v>
      </c>
      <c r="D959">
        <v>1621.7329999999999</v>
      </c>
      <c r="E959">
        <v>-48.180300000000003</v>
      </c>
    </row>
    <row r="960" spans="1:5">
      <c r="A960">
        <v>1621.902</v>
      </c>
      <c r="B960">
        <v>-64.686283599999996</v>
      </c>
      <c r="D960">
        <v>1621.902</v>
      </c>
      <c r="E960">
        <v>-48.257858800000001</v>
      </c>
    </row>
    <row r="961" spans="1:5">
      <c r="A961">
        <v>1622.0709999999999</v>
      </c>
      <c r="B961">
        <v>-64.703466199999994</v>
      </c>
      <c r="D961">
        <v>1622.0709999999999</v>
      </c>
      <c r="E961">
        <v>-48.314507399999997</v>
      </c>
    </row>
    <row r="962" spans="1:5">
      <c r="A962">
        <v>1622.24</v>
      </c>
      <c r="B962">
        <v>-64.208438200000003</v>
      </c>
      <c r="D962">
        <v>1622.24</v>
      </c>
      <c r="E962">
        <v>-48.4115234</v>
      </c>
    </row>
    <row r="963" spans="1:5">
      <c r="A963">
        <v>1622.4090000000001</v>
      </c>
      <c r="B963">
        <v>-64.781973100000002</v>
      </c>
      <c r="D963">
        <v>1622.4090000000001</v>
      </c>
      <c r="E963">
        <v>-48.417259700000002</v>
      </c>
    </row>
    <row r="964" spans="1:5">
      <c r="A964">
        <v>1622.578</v>
      </c>
      <c r="B964">
        <v>-64.317125799999999</v>
      </c>
      <c r="D964">
        <v>1622.578</v>
      </c>
      <c r="E964">
        <v>-48.479033800000003</v>
      </c>
    </row>
    <row r="965" spans="1:5">
      <c r="A965">
        <v>1622.7470000000001</v>
      </c>
      <c r="B965">
        <v>-64.494147600000005</v>
      </c>
      <c r="D965">
        <v>1622.7470000000001</v>
      </c>
      <c r="E965">
        <v>-48.499042099999997</v>
      </c>
    </row>
    <row r="966" spans="1:5">
      <c r="A966">
        <v>1622.9159999999999</v>
      </c>
      <c r="B966">
        <v>-64.151257799999996</v>
      </c>
      <c r="D966">
        <v>1622.9159999999999</v>
      </c>
      <c r="E966">
        <v>-48.563355700000002</v>
      </c>
    </row>
    <row r="967" spans="1:5">
      <c r="A967">
        <v>1623.085</v>
      </c>
      <c r="B967">
        <v>-64.675660100000002</v>
      </c>
      <c r="D967">
        <v>1623.085</v>
      </c>
      <c r="E967">
        <v>-48.657832800000001</v>
      </c>
    </row>
    <row r="968" spans="1:5">
      <c r="A968">
        <v>1623.2539999999999</v>
      </c>
      <c r="B968">
        <v>-64.564282700000007</v>
      </c>
      <c r="D968">
        <v>1623.2539999999999</v>
      </c>
      <c r="E968">
        <v>-48.668593399999999</v>
      </c>
    </row>
    <row r="969" spans="1:5">
      <c r="A969">
        <v>1623.423</v>
      </c>
      <c r="B969">
        <v>-64.118564399999997</v>
      </c>
      <c r="D969">
        <v>1623.423</v>
      </c>
      <c r="E969">
        <v>-48.738135300000003</v>
      </c>
    </row>
    <row r="970" spans="1:5">
      <c r="A970">
        <v>1623.5920000000001</v>
      </c>
      <c r="B970">
        <v>-65.215182100000007</v>
      </c>
      <c r="D970">
        <v>1623.5920000000001</v>
      </c>
      <c r="E970">
        <v>-48.727553499999999</v>
      </c>
    </row>
    <row r="971" spans="1:5">
      <c r="A971">
        <v>1623.761</v>
      </c>
      <c r="B971">
        <v>-64.550164800000005</v>
      </c>
      <c r="D971">
        <v>1623.761</v>
      </c>
      <c r="E971">
        <v>-48.812399800000001</v>
      </c>
    </row>
    <row r="972" spans="1:5">
      <c r="A972">
        <v>1623.93</v>
      </c>
      <c r="B972">
        <v>-65.132368900000003</v>
      </c>
      <c r="D972">
        <v>1623.93</v>
      </c>
      <c r="E972">
        <v>-48.8403311</v>
      </c>
    </row>
    <row r="973" spans="1:5">
      <c r="A973">
        <v>1624.0989999999999</v>
      </c>
      <c r="B973">
        <v>-64.869843700000004</v>
      </c>
      <c r="D973">
        <v>1624.0989999999999</v>
      </c>
      <c r="E973">
        <v>-48.819950499999997</v>
      </c>
    </row>
    <row r="974" spans="1:5">
      <c r="A974">
        <v>1624.268</v>
      </c>
      <c r="B974">
        <v>-64.600524500000006</v>
      </c>
      <c r="D974">
        <v>1624.268</v>
      </c>
      <c r="E974">
        <v>-48.941102600000001</v>
      </c>
    </row>
    <row r="975" spans="1:5">
      <c r="A975">
        <v>1624.4369999999999</v>
      </c>
      <c r="B975">
        <v>-64.574636900000002</v>
      </c>
      <c r="D975">
        <v>1624.4369999999999</v>
      </c>
      <c r="E975">
        <v>-48.939067700000003</v>
      </c>
    </row>
    <row r="976" spans="1:5">
      <c r="A976">
        <v>1624.606</v>
      </c>
      <c r="B976">
        <v>-64.010215500000001</v>
      </c>
      <c r="D976">
        <v>1624.606</v>
      </c>
      <c r="E976">
        <v>-48.909210299999998</v>
      </c>
    </row>
    <row r="977" spans="1:5">
      <c r="A977">
        <v>1624.7750000000001</v>
      </c>
      <c r="B977">
        <v>-37.6029281</v>
      </c>
      <c r="D977">
        <v>1624.7750000000001</v>
      </c>
      <c r="E977">
        <v>-38.6574861</v>
      </c>
    </row>
    <row r="978" spans="1:5">
      <c r="A978">
        <v>1624.944</v>
      </c>
      <c r="B978">
        <v>-17.642192399999999</v>
      </c>
      <c r="D978">
        <v>1624.944</v>
      </c>
      <c r="E978">
        <v>-18.885729999999999</v>
      </c>
    </row>
    <row r="979" spans="1:5">
      <c r="A979">
        <v>1625.1130000000001</v>
      </c>
      <c r="B979">
        <v>-27.424603300000001</v>
      </c>
      <c r="D979">
        <v>1625.1130000000001</v>
      </c>
      <c r="E979">
        <v>-29.714410399999998</v>
      </c>
    </row>
    <row r="980" spans="1:5">
      <c r="A980">
        <v>1625.2819999999999</v>
      </c>
      <c r="B980">
        <v>-55.8134309</v>
      </c>
      <c r="D980">
        <v>1625.2819999999999</v>
      </c>
      <c r="E980">
        <v>-48.494532200000002</v>
      </c>
    </row>
    <row r="981" spans="1:5">
      <c r="A981">
        <v>1625.451</v>
      </c>
      <c r="B981">
        <v>-60.4711061</v>
      </c>
      <c r="D981">
        <v>1625.451</v>
      </c>
      <c r="E981">
        <v>-48.900769599999997</v>
      </c>
    </row>
    <row r="982" spans="1:5">
      <c r="A982">
        <v>1625.62</v>
      </c>
      <c r="B982">
        <v>-61.615196900000001</v>
      </c>
      <c r="D982">
        <v>1625.62</v>
      </c>
      <c r="E982">
        <v>-48.935555299999997</v>
      </c>
    </row>
    <row r="983" spans="1:5">
      <c r="A983">
        <v>1625.789</v>
      </c>
      <c r="B983">
        <v>-62.153938599999996</v>
      </c>
      <c r="D983">
        <v>1625.789</v>
      </c>
      <c r="E983">
        <v>-49.027059899999998</v>
      </c>
    </row>
    <row r="984" spans="1:5">
      <c r="A984">
        <v>1625.9580000000001</v>
      </c>
      <c r="B984">
        <v>-63.266569099999998</v>
      </c>
      <c r="D984">
        <v>1625.9580000000001</v>
      </c>
      <c r="E984">
        <v>-49.080036</v>
      </c>
    </row>
    <row r="985" spans="1:5">
      <c r="A985">
        <v>1626.127</v>
      </c>
      <c r="B985">
        <v>-63.014629999999997</v>
      </c>
      <c r="D985">
        <v>1626.127</v>
      </c>
      <c r="E985">
        <v>-49.082329100000003</v>
      </c>
    </row>
    <row r="986" spans="1:5">
      <c r="A986">
        <v>1626.296</v>
      </c>
      <c r="B986">
        <v>-63.909402300000004</v>
      </c>
      <c r="D986">
        <v>1626.296</v>
      </c>
      <c r="E986">
        <v>-49.140441099999997</v>
      </c>
    </row>
    <row r="987" spans="1:5">
      <c r="A987">
        <v>1626.4649999999999</v>
      </c>
      <c r="B987">
        <v>-63.515090399999998</v>
      </c>
      <c r="D987">
        <v>1626.4649999999999</v>
      </c>
      <c r="E987">
        <v>-49.151885499999999</v>
      </c>
    </row>
    <row r="988" spans="1:5">
      <c r="A988">
        <v>1626.634</v>
      </c>
      <c r="B988">
        <v>-63.844543399999999</v>
      </c>
      <c r="D988">
        <v>1626.634</v>
      </c>
      <c r="E988">
        <v>-49.197966999999998</v>
      </c>
    </row>
    <row r="989" spans="1:5">
      <c r="A989">
        <v>1626.8030000000001</v>
      </c>
      <c r="B989">
        <v>-63.011233799999999</v>
      </c>
      <c r="D989">
        <v>1626.8030000000001</v>
      </c>
      <c r="E989">
        <v>-49.239585099999999</v>
      </c>
    </row>
    <row r="990" spans="1:5">
      <c r="A990">
        <v>1626.972</v>
      </c>
      <c r="B990">
        <v>-63.928138799999999</v>
      </c>
      <c r="D990">
        <v>1626.972</v>
      </c>
      <c r="E990">
        <v>-49.250499300000001</v>
      </c>
    </row>
    <row r="991" spans="1:5">
      <c r="A991">
        <v>1627.1410000000001</v>
      </c>
      <c r="B991">
        <v>-64.075729699999997</v>
      </c>
      <c r="D991">
        <v>1627.1410000000001</v>
      </c>
      <c r="E991">
        <v>-49.297243199999997</v>
      </c>
    </row>
    <row r="992" spans="1:5">
      <c r="A992">
        <v>1627.31</v>
      </c>
      <c r="B992">
        <v>-63.342685500000002</v>
      </c>
      <c r="D992">
        <v>1627.31</v>
      </c>
      <c r="E992">
        <v>-49.353438500000003</v>
      </c>
    </row>
    <row r="993" spans="1:5">
      <c r="A993">
        <v>1627.479</v>
      </c>
      <c r="B993">
        <v>-64.027527399999997</v>
      </c>
      <c r="D993">
        <v>1627.479</v>
      </c>
      <c r="E993">
        <v>-49.351811099999999</v>
      </c>
    </row>
    <row r="994" spans="1:5">
      <c r="A994">
        <v>1627.6479999999999</v>
      </c>
      <c r="B994">
        <v>-64.445410300000006</v>
      </c>
      <c r="D994">
        <v>1627.6479999999999</v>
      </c>
      <c r="E994">
        <v>-49.376899000000002</v>
      </c>
    </row>
    <row r="995" spans="1:5">
      <c r="A995">
        <v>1627.817</v>
      </c>
      <c r="B995">
        <v>-64.275258600000001</v>
      </c>
      <c r="D995">
        <v>1627.817</v>
      </c>
      <c r="E995">
        <v>-49.466805399999998</v>
      </c>
    </row>
    <row r="996" spans="1:5">
      <c r="A996">
        <v>1627.9860000000001</v>
      </c>
      <c r="B996">
        <v>-64.457749399999997</v>
      </c>
      <c r="D996">
        <v>1627.9860000000001</v>
      </c>
      <c r="E996">
        <v>-49.500137899999999</v>
      </c>
    </row>
    <row r="997" spans="1:5">
      <c r="A997">
        <v>1628.155</v>
      </c>
      <c r="B997">
        <v>-63.9334287</v>
      </c>
      <c r="D997">
        <v>1628.155</v>
      </c>
      <c r="E997">
        <v>-49.577851799999998</v>
      </c>
    </row>
    <row r="998" spans="1:5">
      <c r="A998">
        <v>1628.3240000000001</v>
      </c>
      <c r="B998">
        <v>-65.313878299999999</v>
      </c>
      <c r="D998">
        <v>1628.3240000000001</v>
      </c>
      <c r="E998">
        <v>-49.618533900000003</v>
      </c>
    </row>
    <row r="999" spans="1:5">
      <c r="A999">
        <v>1628.4929999999999</v>
      </c>
      <c r="B999">
        <v>-64.196592600000002</v>
      </c>
      <c r="D999">
        <v>1628.4929999999999</v>
      </c>
      <c r="E999">
        <v>-49.694452300000002</v>
      </c>
    </row>
    <row r="1000" spans="1:5">
      <c r="A1000">
        <v>1628.662</v>
      </c>
      <c r="B1000">
        <v>-65.029438900000002</v>
      </c>
      <c r="D1000">
        <v>1628.662</v>
      </c>
      <c r="E1000">
        <v>-49.798011799999998</v>
      </c>
    </row>
    <row r="1001" spans="1:5">
      <c r="A1001">
        <v>1628.8309999999999</v>
      </c>
      <c r="B1001">
        <v>-64.521020899999996</v>
      </c>
      <c r="D1001">
        <v>1628.8309999999999</v>
      </c>
      <c r="E1001">
        <v>-49.8567824</v>
      </c>
    </row>
    <row r="1002" spans="1:5">
      <c r="A1002">
        <v>1629</v>
      </c>
      <c r="B1002">
        <v>-64.025289700000002</v>
      </c>
      <c r="D1002">
        <v>1629</v>
      </c>
      <c r="E1002">
        <v>-49.925401399999998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H5" sqref="H5"/>
    </sheetView>
  </sheetViews>
  <sheetFormatPr defaultRowHeight="14.5"/>
  <cols>
    <col min="1" max="1" width="11.6328125" customWidth="1"/>
    <col min="2" max="2" width="18.453125" customWidth="1"/>
    <col min="3" max="3" width="15.81640625" customWidth="1"/>
    <col min="5" max="5" width="18.54296875" customWidth="1"/>
    <col min="6" max="6" width="17.7265625" customWidth="1"/>
  </cols>
  <sheetData>
    <row r="1" spans="1:6">
      <c r="A1" t="s">
        <v>4</v>
      </c>
      <c r="B1" t="s">
        <v>5</v>
      </c>
      <c r="C1" t="s">
        <v>7</v>
      </c>
      <c r="E1" t="s">
        <v>6</v>
      </c>
      <c r="F1" t="s">
        <v>8</v>
      </c>
    </row>
    <row r="2" spans="1:6">
      <c r="A2">
        <v>0</v>
      </c>
      <c r="B2">
        <v>15.3139298182377</v>
      </c>
      <c r="C2">
        <v>4.9586538312963899</v>
      </c>
      <c r="E2">
        <v>28.060167795626</v>
      </c>
      <c r="F2">
        <v>-2.4287296683511199</v>
      </c>
    </row>
    <row r="3" spans="1:6">
      <c r="A3">
        <v>0.3</v>
      </c>
      <c r="B3">
        <v>15.6531318189668</v>
      </c>
      <c r="C3">
        <v>4.6194988620169601</v>
      </c>
      <c r="E3">
        <v>28.095213576045001</v>
      </c>
      <c r="F3">
        <v>-2.4637751902498302</v>
      </c>
    </row>
    <row r="4" spans="1:6">
      <c r="A4">
        <v>0.67500000000000004</v>
      </c>
      <c r="B4">
        <v>16.076343210316299</v>
      </c>
      <c r="C4">
        <v>4.1962523989999498</v>
      </c>
      <c r="E4">
        <v>28.1325563257498</v>
      </c>
      <c r="F4">
        <v>-2.5011185659114301</v>
      </c>
    </row>
    <row r="5" spans="1:6">
      <c r="A5">
        <v>1.05</v>
      </c>
      <c r="B5">
        <v>16.497658159704098</v>
      </c>
      <c r="C5">
        <v>3.77496205341872</v>
      </c>
      <c r="E5">
        <v>28.1614754317545</v>
      </c>
      <c r="F5">
        <v>-2.5300379870357901</v>
      </c>
    </row>
    <row r="6" spans="1:6">
      <c r="A6">
        <v>1.425</v>
      </c>
      <c r="B6">
        <v>16.91560414332</v>
      </c>
      <c r="C6">
        <v>3.3570399164319098</v>
      </c>
      <c r="E6">
        <v>28.180388368466801</v>
      </c>
      <c r="F6">
        <v>-2.54895139012697</v>
      </c>
    </row>
    <row r="7" spans="1:6">
      <c r="A7">
        <v>1.8</v>
      </c>
      <c r="B7">
        <v>17.328388642734399</v>
      </c>
      <c r="C7">
        <v>2.94425851281291</v>
      </c>
      <c r="E7">
        <v>28.187358065204101</v>
      </c>
      <c r="F7">
        <v>-2.5559216632949702</v>
      </c>
    </row>
    <row r="8" spans="1:6">
      <c r="A8">
        <v>2.1749999999999998</v>
      </c>
      <c r="B8">
        <v>17.733811740071399</v>
      </c>
      <c r="C8">
        <v>2.53881938266117</v>
      </c>
      <c r="E8">
        <v>28.180001369457202</v>
      </c>
      <c r="F8">
        <v>-2.5485655360927</v>
      </c>
    </row>
    <row r="9" spans="1:6">
      <c r="A9">
        <v>2.5499999999999998</v>
      </c>
      <c r="B9">
        <v>18.1291628381043</v>
      </c>
      <c r="C9">
        <v>2.14343630316964</v>
      </c>
      <c r="E9">
        <v>28.1553780421449</v>
      </c>
      <c r="F9">
        <v>-2.5239429073102801</v>
      </c>
    </row>
    <row r="10" spans="1:6">
      <c r="A10">
        <v>2.9249999999999998</v>
      </c>
      <c r="B10">
        <v>18.5111221161646</v>
      </c>
      <c r="C10">
        <v>1.7614959297580799</v>
      </c>
      <c r="E10">
        <v>28.109828564349201</v>
      </c>
      <c r="F10">
        <v>-2.4783938147532498</v>
      </c>
    </row>
    <row r="11" spans="1:6">
      <c r="A11">
        <v>3.3</v>
      </c>
      <c r="B11">
        <v>18.875570603086398</v>
      </c>
      <c r="C11">
        <v>1.39706234062531</v>
      </c>
      <c r="E11">
        <v>28.038852016877801</v>
      </c>
      <c r="F11">
        <v>-2.4074164595444598</v>
      </c>
    </row>
    <row r="12" spans="1:6">
      <c r="A12">
        <v>3.6749999999999998</v>
      </c>
      <c r="B12">
        <v>19.217500409367599</v>
      </c>
      <c r="C12">
        <v>1.0551297382287701</v>
      </c>
      <c r="E12">
        <v>27.9368705707884</v>
      </c>
      <c r="F12">
        <v>-2.30543350215433</v>
      </c>
    </row>
    <row r="13" spans="1:6">
      <c r="A13">
        <v>4.05</v>
      </c>
      <c r="B13">
        <v>19.530841173611901</v>
      </c>
      <c r="C13">
        <v>0.74177431901395596</v>
      </c>
      <c r="E13">
        <v>27.796993541592901</v>
      </c>
      <c r="F13">
        <v>-2.1655559986374899</v>
      </c>
    </row>
    <row r="14" spans="1:6">
      <c r="A14">
        <v>4.4249999999999998</v>
      </c>
      <c r="B14">
        <v>19.808300331311202</v>
      </c>
      <c r="C14">
        <v>0.46429646259452501</v>
      </c>
      <c r="E14">
        <v>27.610782151351501</v>
      </c>
      <c r="F14">
        <v>-1.97934964145756</v>
      </c>
    </row>
    <row r="15" spans="1:6">
      <c r="A15">
        <v>4.8</v>
      </c>
      <c r="B15">
        <v>20.041202297945699</v>
      </c>
      <c r="C15">
        <v>0.23139915741889899</v>
      </c>
      <c r="E15">
        <v>27.367993871585</v>
      </c>
      <c r="F15">
        <v>-1.7365516874854301</v>
      </c>
    </row>
    <row r="16" spans="1:6">
      <c r="A16">
        <v>5.1749999999999998</v>
      </c>
      <c r="B16">
        <v>20.219538917826601</v>
      </c>
      <c r="C16">
        <v>5.3061300272823103E-2</v>
      </c>
      <c r="E16">
        <v>27.056582052533798</v>
      </c>
      <c r="F16">
        <v>-1.42511473489691</v>
      </c>
    </row>
    <row r="17" spans="1:6">
      <c r="A17">
        <v>5.55</v>
      </c>
      <c r="B17">
        <v>20.332058022428399</v>
      </c>
      <c r="C17">
        <v>-5.9463194127612702E-2</v>
      </c>
      <c r="E17">
        <v>26.662689576129601</v>
      </c>
      <c r="F17">
        <v>-1.0311953566623799</v>
      </c>
    </row>
    <row r="18" spans="1:6">
      <c r="A18">
        <v>5.9249999999999998</v>
      </c>
      <c r="B18">
        <v>20.3665887263057</v>
      </c>
      <c r="C18">
        <v>-9.3996140171853398E-2</v>
      </c>
      <c r="E18">
        <v>26.1710058483736</v>
      </c>
      <c r="F18">
        <v>-0.53950326654236502</v>
      </c>
    </row>
    <row r="19" spans="1:6">
      <c r="A19">
        <v>6.3</v>
      </c>
      <c r="B19">
        <v>20.310653789528601</v>
      </c>
      <c r="C19">
        <v>-3.80608804814528E-2</v>
      </c>
      <c r="E19">
        <v>25.565521332922401</v>
      </c>
      <c r="F19">
        <v>6.5932984700442204E-2</v>
      </c>
    </row>
    <row r="20" spans="1:6">
      <c r="A20">
        <v>6.6749999999999998</v>
      </c>
      <c r="B20">
        <v>20.152218387899499</v>
      </c>
      <c r="C20">
        <v>0.120381932457576</v>
      </c>
      <c r="E20">
        <v>24.830651762609701</v>
      </c>
      <c r="F20">
        <v>0.80089410063986599</v>
      </c>
    </row>
    <row r="21" spans="1:6">
      <c r="A21">
        <v>7.05</v>
      </c>
      <c r="B21">
        <v>19.8809256129177</v>
      </c>
      <c r="C21">
        <v>0.39170139189717201</v>
      </c>
      <c r="E21">
        <v>23.9526601432351</v>
      </c>
      <c r="F21">
        <v>1.67906490650399</v>
      </c>
    </row>
    <row r="22" spans="1:6">
      <c r="A22">
        <v>7.4249999999999998</v>
      </c>
      <c r="B22">
        <v>19.488650037384598</v>
      </c>
      <c r="C22">
        <v>0.78401373361071003</v>
      </c>
      <c r="E22">
        <v>22.920767800466098</v>
      </c>
      <c r="F22">
        <v>2.7110939523445099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001"/>
  <sheetViews>
    <sheetView workbookViewId="0">
      <selection activeCell="H17" sqref="H17"/>
    </sheetView>
  </sheetViews>
  <sheetFormatPr defaultRowHeight="14.5"/>
  <cols>
    <col min="1" max="1" width="15.36328125" customWidth="1"/>
    <col min="2" max="2" width="14.7265625" customWidth="1"/>
    <col min="4" max="4" width="14.81640625" customWidth="1"/>
    <col min="5" max="5" width="14.453125" customWidth="1"/>
  </cols>
  <sheetData>
    <row r="1" spans="1:5">
      <c r="A1" t="s">
        <v>9</v>
      </c>
      <c r="B1" t="s">
        <v>10</v>
      </c>
      <c r="D1" t="s">
        <v>9</v>
      </c>
      <c r="E1" t="s">
        <v>11</v>
      </c>
    </row>
    <row r="2" spans="1:5">
      <c r="A2">
        <v>1420</v>
      </c>
      <c r="B2">
        <v>-76.590733599999993</v>
      </c>
      <c r="D2">
        <v>1420</v>
      </c>
      <c r="E2">
        <v>-77.449912699999999</v>
      </c>
    </row>
    <row r="3" spans="1:5">
      <c r="A3">
        <v>1420.1001001001</v>
      </c>
      <c r="B3">
        <v>-76.245556399999998</v>
      </c>
      <c r="D3">
        <v>1420.1001001001</v>
      </c>
      <c r="E3">
        <v>-77.767600700000003</v>
      </c>
    </row>
    <row r="4" spans="1:5">
      <c r="A4">
        <v>1420.2002002002</v>
      </c>
      <c r="B4">
        <v>-76.226559399999999</v>
      </c>
      <c r="D4">
        <v>1420.2002002002</v>
      </c>
      <c r="E4">
        <v>-79.229901600000005</v>
      </c>
    </row>
    <row r="5" spans="1:5">
      <c r="A5">
        <v>1420.3003003003</v>
      </c>
      <c r="B5">
        <v>-75.613689699999995</v>
      </c>
      <c r="D5">
        <v>1420.3003003003</v>
      </c>
      <c r="E5">
        <v>-76.941037300000005</v>
      </c>
    </row>
    <row r="6" spans="1:5">
      <c r="A6">
        <v>1420.4004004004</v>
      </c>
      <c r="B6">
        <v>-76.017181600000001</v>
      </c>
      <c r="D6">
        <v>1420.4004004004</v>
      </c>
      <c r="E6">
        <v>-76.761041700000007</v>
      </c>
    </row>
    <row r="7" spans="1:5">
      <c r="A7">
        <v>1420.5005005005</v>
      </c>
      <c r="B7">
        <v>-74.973015399999994</v>
      </c>
      <c r="D7">
        <v>1420.5005005005</v>
      </c>
      <c r="E7">
        <v>-77.603992700000006</v>
      </c>
    </row>
    <row r="8" spans="1:5">
      <c r="A8">
        <v>1420.6006006006</v>
      </c>
      <c r="B8">
        <v>-75.350400399999998</v>
      </c>
      <c r="D8">
        <v>1420.6006006006</v>
      </c>
      <c r="E8">
        <v>-76.224625599999996</v>
      </c>
    </row>
    <row r="9" spans="1:5">
      <c r="A9">
        <v>1420.7007007007001</v>
      </c>
      <c r="B9">
        <v>-76.960232700000006</v>
      </c>
      <c r="D9">
        <v>1420.7007007007001</v>
      </c>
      <c r="E9">
        <v>-77.962062799999998</v>
      </c>
    </row>
    <row r="10" spans="1:5">
      <c r="A10">
        <v>1420.8008008008001</v>
      </c>
      <c r="B10">
        <v>-75.445010499999995</v>
      </c>
      <c r="D10">
        <v>1420.8008008008001</v>
      </c>
      <c r="E10">
        <v>-76.321397899999994</v>
      </c>
    </row>
    <row r="11" spans="1:5">
      <c r="A11">
        <v>1420.9009009009001</v>
      </c>
      <c r="B11">
        <v>-76.461219900000003</v>
      </c>
      <c r="D11">
        <v>1420.9009009009001</v>
      </c>
      <c r="E11">
        <v>-75.800043099999996</v>
      </c>
    </row>
    <row r="12" spans="1:5">
      <c r="A12">
        <v>1421.0010010010001</v>
      </c>
      <c r="B12">
        <v>-76.125424899999999</v>
      </c>
      <c r="D12">
        <v>1421.0010010010001</v>
      </c>
      <c r="E12">
        <v>-77.495008499999997</v>
      </c>
    </row>
    <row r="13" spans="1:5">
      <c r="A13">
        <v>1421.1011011011001</v>
      </c>
      <c r="B13">
        <v>-75.592075899999998</v>
      </c>
      <c r="D13">
        <v>1421.1011011011001</v>
      </c>
      <c r="E13">
        <v>-76.051601099999999</v>
      </c>
    </row>
    <row r="14" spans="1:5">
      <c r="A14">
        <v>1421.2012012012001</v>
      </c>
      <c r="B14">
        <v>-76.258981899999995</v>
      </c>
      <c r="D14">
        <v>1421.2012012012001</v>
      </c>
      <c r="E14">
        <v>-77.9009128</v>
      </c>
    </row>
    <row r="15" spans="1:5">
      <c r="A15">
        <v>1421.3013013013001</v>
      </c>
      <c r="B15">
        <v>-75.4424262</v>
      </c>
      <c r="D15">
        <v>1421.3013013013001</v>
      </c>
      <c r="E15">
        <v>-77.467637499999995</v>
      </c>
    </row>
    <row r="16" spans="1:5">
      <c r="A16">
        <v>1421.4014014014001</v>
      </c>
      <c r="B16">
        <v>-75.490160200000005</v>
      </c>
      <c r="D16">
        <v>1421.4014014014001</v>
      </c>
      <c r="E16">
        <v>-76.6679812</v>
      </c>
    </row>
    <row r="17" spans="1:5">
      <c r="A17">
        <v>1421.5015015014999</v>
      </c>
      <c r="B17">
        <v>-75.313721599999994</v>
      </c>
      <c r="D17">
        <v>1421.5015015014999</v>
      </c>
      <c r="E17">
        <v>-76.754702399999999</v>
      </c>
    </row>
    <row r="18" spans="1:5">
      <c r="A18">
        <v>1421.6016016015999</v>
      </c>
      <c r="B18">
        <v>-75.391858099999993</v>
      </c>
      <c r="D18">
        <v>1421.6016016015999</v>
      </c>
      <c r="E18">
        <v>-76.477378700000003</v>
      </c>
    </row>
    <row r="19" spans="1:5">
      <c r="A19">
        <v>1421.7017017016999</v>
      </c>
      <c r="B19">
        <v>-74.979977599999998</v>
      </c>
      <c r="D19">
        <v>1421.7017017016999</v>
      </c>
      <c r="E19">
        <v>-77.413661700000006</v>
      </c>
    </row>
    <row r="20" spans="1:5">
      <c r="A20">
        <v>1421.8018018017999</v>
      </c>
      <c r="B20">
        <v>-75.554798599999998</v>
      </c>
      <c r="D20">
        <v>1421.8018018017999</v>
      </c>
      <c r="E20">
        <v>-77.7038072</v>
      </c>
    </row>
    <row r="21" spans="1:5">
      <c r="A21">
        <v>1421.9019019018999</v>
      </c>
      <c r="B21">
        <v>-75.342661000000007</v>
      </c>
      <c r="D21">
        <v>1421.9019019018999</v>
      </c>
      <c r="E21">
        <v>-76.686434500000004</v>
      </c>
    </row>
    <row r="22" spans="1:5">
      <c r="A22">
        <v>1422.0020020019999</v>
      </c>
      <c r="B22">
        <v>-75.248686699999993</v>
      </c>
      <c r="D22">
        <v>1422.0020020019999</v>
      </c>
      <c r="E22">
        <v>-76.294790899999995</v>
      </c>
    </row>
    <row r="23" spans="1:5">
      <c r="A23">
        <v>1422.1021021020999</v>
      </c>
      <c r="B23">
        <v>-75.653003400000003</v>
      </c>
      <c r="D23">
        <v>1422.1021021020999</v>
      </c>
      <c r="E23">
        <v>-76.997955700000006</v>
      </c>
    </row>
    <row r="24" spans="1:5">
      <c r="A24">
        <v>1422.2022022021999</v>
      </c>
      <c r="B24">
        <v>-76.577711800000003</v>
      </c>
      <c r="D24">
        <v>1422.2022022021999</v>
      </c>
      <c r="E24">
        <v>-75.916610599999998</v>
      </c>
    </row>
    <row r="25" spans="1:5">
      <c r="A25">
        <v>1422.3023023022999</v>
      </c>
      <c r="B25">
        <v>-75.668454800000006</v>
      </c>
      <c r="D25">
        <v>1422.3023023022999</v>
      </c>
      <c r="E25">
        <v>-77.020190400000004</v>
      </c>
    </row>
    <row r="26" spans="1:5">
      <c r="A26">
        <v>1422.4024024024</v>
      </c>
      <c r="B26">
        <v>-75.005309400000002</v>
      </c>
      <c r="D26">
        <v>1422.4024024024</v>
      </c>
      <c r="E26">
        <v>-77.162277399999994</v>
      </c>
    </row>
    <row r="27" spans="1:5">
      <c r="A27">
        <v>1422.5025025025</v>
      </c>
      <c r="B27">
        <v>-74.652390299999993</v>
      </c>
      <c r="D27">
        <v>1422.5025025025</v>
      </c>
      <c r="E27">
        <v>-76.431514000000007</v>
      </c>
    </row>
    <row r="28" spans="1:5">
      <c r="A28">
        <v>1422.6026026026</v>
      </c>
      <c r="B28">
        <v>-76.512149699999995</v>
      </c>
      <c r="D28">
        <v>1422.6026026026</v>
      </c>
      <c r="E28">
        <v>-77.136680699999999</v>
      </c>
    </row>
    <row r="29" spans="1:5">
      <c r="A29">
        <v>1422.7027027027</v>
      </c>
      <c r="B29">
        <v>-75.061742600000002</v>
      </c>
      <c r="D29">
        <v>1422.7027027027</v>
      </c>
      <c r="E29">
        <v>-76.681276800000006</v>
      </c>
    </row>
    <row r="30" spans="1:5">
      <c r="A30">
        <v>1422.8028028028</v>
      </c>
      <c r="B30">
        <v>-75.498494300000004</v>
      </c>
      <c r="D30">
        <v>1422.8028028028</v>
      </c>
      <c r="E30">
        <v>-76.491952699999999</v>
      </c>
    </row>
    <row r="31" spans="1:5">
      <c r="A31">
        <v>1422.9029029029</v>
      </c>
      <c r="B31">
        <v>-75.630687600000002</v>
      </c>
      <c r="D31">
        <v>1422.9029029029</v>
      </c>
      <c r="E31">
        <v>-76.970091800000006</v>
      </c>
    </row>
    <row r="32" spans="1:5">
      <c r="A32">
        <v>1423.003003003</v>
      </c>
      <c r="B32">
        <v>-76.468371500000003</v>
      </c>
      <c r="D32">
        <v>1423.003003003</v>
      </c>
      <c r="E32">
        <v>-77.561569399999996</v>
      </c>
    </row>
    <row r="33" spans="1:5">
      <c r="A33">
        <v>1423.1031031031</v>
      </c>
      <c r="B33">
        <v>-75.398566599999995</v>
      </c>
      <c r="D33">
        <v>1423.1031031031</v>
      </c>
      <c r="E33">
        <v>-77.061955400000002</v>
      </c>
    </row>
    <row r="34" spans="1:5">
      <c r="A34">
        <v>1423.2032032032</v>
      </c>
      <c r="B34">
        <v>-76.056434300000006</v>
      </c>
      <c r="D34">
        <v>1423.2032032032</v>
      </c>
      <c r="E34">
        <v>-76.765856999999997</v>
      </c>
    </row>
    <row r="35" spans="1:5">
      <c r="A35">
        <v>1423.3033033033</v>
      </c>
      <c r="B35">
        <v>-76.486815500000006</v>
      </c>
      <c r="D35">
        <v>1423.3033033033</v>
      </c>
      <c r="E35">
        <v>-77.429452400000002</v>
      </c>
    </row>
    <row r="36" spans="1:5">
      <c r="A36">
        <v>1423.4034034034</v>
      </c>
      <c r="B36">
        <v>-74.883224400000003</v>
      </c>
      <c r="D36">
        <v>1423.4034034034</v>
      </c>
      <c r="E36">
        <v>-78.531919099999996</v>
      </c>
    </row>
    <row r="37" spans="1:5">
      <c r="A37">
        <v>1423.5035035035</v>
      </c>
      <c r="B37">
        <v>-75.818668000000002</v>
      </c>
      <c r="D37">
        <v>1423.5035035035</v>
      </c>
      <c r="E37">
        <v>-76.699355400000002</v>
      </c>
    </row>
    <row r="38" spans="1:5">
      <c r="A38">
        <v>1423.6036036036</v>
      </c>
      <c r="B38">
        <v>-76.186320800000004</v>
      </c>
      <c r="D38">
        <v>1423.6036036036</v>
      </c>
      <c r="E38">
        <v>-77.1546065</v>
      </c>
    </row>
    <row r="39" spans="1:5">
      <c r="A39">
        <v>1423.7037037037001</v>
      </c>
      <c r="B39">
        <v>-76.034912500000004</v>
      </c>
      <c r="D39">
        <v>1423.7037037037001</v>
      </c>
      <c r="E39">
        <v>-76.5488675</v>
      </c>
    </row>
    <row r="40" spans="1:5">
      <c r="A40">
        <v>1423.8038038038001</v>
      </c>
      <c r="B40">
        <v>-74.837891600000006</v>
      </c>
      <c r="D40">
        <v>1423.8038038038001</v>
      </c>
      <c r="E40">
        <v>-76.423613099999997</v>
      </c>
    </row>
    <row r="41" spans="1:5">
      <c r="A41">
        <v>1423.9039039039001</v>
      </c>
      <c r="B41">
        <v>-75.869144300000002</v>
      </c>
      <c r="D41">
        <v>1423.9039039039001</v>
      </c>
      <c r="E41">
        <v>-76.895898299999999</v>
      </c>
    </row>
    <row r="42" spans="1:5">
      <c r="A42">
        <v>1424.0040040040001</v>
      </c>
      <c r="B42">
        <v>-75.523757399999994</v>
      </c>
      <c r="D42">
        <v>1424.0040040040001</v>
      </c>
      <c r="E42">
        <v>-77.374434399999998</v>
      </c>
    </row>
    <row r="43" spans="1:5">
      <c r="A43">
        <v>1424.1041041041001</v>
      </c>
      <c r="B43">
        <v>-75.7446427</v>
      </c>
      <c r="D43">
        <v>1424.1041041041001</v>
      </c>
      <c r="E43">
        <v>-76.070965999999999</v>
      </c>
    </row>
    <row r="44" spans="1:5">
      <c r="A44">
        <v>1424.2042042042001</v>
      </c>
      <c r="B44">
        <v>-75.708612900000006</v>
      </c>
      <c r="D44">
        <v>1424.2042042042001</v>
      </c>
      <c r="E44">
        <v>-76.462036600000005</v>
      </c>
    </row>
    <row r="45" spans="1:5">
      <c r="A45">
        <v>1424.3043043043001</v>
      </c>
      <c r="B45">
        <v>-74.935496299999997</v>
      </c>
      <c r="D45">
        <v>1424.3043043043001</v>
      </c>
      <c r="E45">
        <v>-76.848321100000007</v>
      </c>
    </row>
    <row r="46" spans="1:5">
      <c r="A46">
        <v>1424.4044044044001</v>
      </c>
      <c r="B46">
        <v>-75.992735999999994</v>
      </c>
      <c r="D46">
        <v>1424.4044044044001</v>
      </c>
      <c r="E46">
        <v>-76.279491899999996</v>
      </c>
    </row>
    <row r="47" spans="1:5">
      <c r="A47">
        <v>1424.5045045044999</v>
      </c>
      <c r="B47">
        <v>-75.776960799999998</v>
      </c>
      <c r="D47">
        <v>1424.5045045044999</v>
      </c>
      <c r="E47">
        <v>-76.279491899999996</v>
      </c>
    </row>
    <row r="48" spans="1:5">
      <c r="A48">
        <v>1424.6046046045999</v>
      </c>
      <c r="B48">
        <v>-75.3420299</v>
      </c>
      <c r="D48">
        <v>1424.6046046045999</v>
      </c>
      <c r="E48">
        <v>-76.626851900000005</v>
      </c>
    </row>
    <row r="49" spans="1:5">
      <c r="A49">
        <v>1424.7047047046999</v>
      </c>
      <c r="B49">
        <v>-74.932910800000002</v>
      </c>
      <c r="D49">
        <v>1424.7047047046999</v>
      </c>
      <c r="E49">
        <v>-76.779236400000002</v>
      </c>
    </row>
    <row r="50" spans="1:5">
      <c r="A50">
        <v>1424.8048048048099</v>
      </c>
      <c r="B50">
        <v>-75.898637699999995</v>
      </c>
      <c r="D50">
        <v>1424.8048048048099</v>
      </c>
      <c r="E50">
        <v>-76.755576300000001</v>
      </c>
    </row>
    <row r="51" spans="1:5">
      <c r="A51">
        <v>1424.9049049049099</v>
      </c>
      <c r="B51">
        <v>-75.653003400000003</v>
      </c>
      <c r="D51">
        <v>1424.9049049049099</v>
      </c>
      <c r="E51">
        <v>-77.004891799999996</v>
      </c>
    </row>
    <row r="52" spans="1:5">
      <c r="A52">
        <v>1425.0050050050099</v>
      </c>
      <c r="B52">
        <v>-75.720474899999999</v>
      </c>
      <c r="D52">
        <v>1425.0050050050099</v>
      </c>
      <c r="E52">
        <v>-76.865989499999998</v>
      </c>
    </row>
    <row r="53" spans="1:5">
      <c r="A53">
        <v>1425.1051051051099</v>
      </c>
      <c r="B53">
        <v>-76.538463699999994</v>
      </c>
      <c r="D53">
        <v>1425.1051051051099</v>
      </c>
      <c r="E53">
        <v>-76.979973400000006</v>
      </c>
    </row>
    <row r="54" spans="1:5">
      <c r="A54">
        <v>1425.2052052052099</v>
      </c>
      <c r="B54">
        <v>-75.703465600000001</v>
      </c>
      <c r="D54">
        <v>1425.2052052052099</v>
      </c>
      <c r="E54">
        <v>-76.957256400000006</v>
      </c>
    </row>
    <row r="55" spans="1:5">
      <c r="A55">
        <v>1425.30530530531</v>
      </c>
      <c r="B55">
        <v>-75.860068499999997</v>
      </c>
      <c r="D55">
        <v>1425.30530530531</v>
      </c>
      <c r="E55">
        <v>-77.265954600000001</v>
      </c>
    </row>
    <row r="56" spans="1:5">
      <c r="A56">
        <v>1425.40540540541</v>
      </c>
      <c r="B56">
        <v>-75.306516799999997</v>
      </c>
      <c r="D56">
        <v>1425.40540540541</v>
      </c>
      <c r="E56">
        <v>-77.119778800000006</v>
      </c>
    </row>
    <row r="57" spans="1:5">
      <c r="A57">
        <v>1425.50550550551</v>
      </c>
      <c r="B57">
        <v>-76.155766099999994</v>
      </c>
      <c r="D57">
        <v>1425.50550550551</v>
      </c>
      <c r="E57">
        <v>-76.099612699999994</v>
      </c>
    </row>
    <row r="58" spans="1:5">
      <c r="A58">
        <v>1425.60560560561</v>
      </c>
      <c r="B58">
        <v>-75.433070900000004</v>
      </c>
      <c r="D58">
        <v>1425.60560560561</v>
      </c>
      <c r="E58">
        <v>-77.023907300000005</v>
      </c>
    </row>
    <row r="59" spans="1:5">
      <c r="A59">
        <v>1425.70570570571</v>
      </c>
      <c r="B59">
        <v>-75.769293899999994</v>
      </c>
      <c r="D59">
        <v>1425.70570570571</v>
      </c>
      <c r="E59">
        <v>-76.515456</v>
      </c>
    </row>
    <row r="60" spans="1:5">
      <c r="A60">
        <v>1425.80580580581</v>
      </c>
      <c r="B60">
        <v>-75.415383300000002</v>
      </c>
      <c r="D60">
        <v>1425.80580580581</v>
      </c>
      <c r="E60">
        <v>-77.625160699999995</v>
      </c>
    </row>
    <row r="61" spans="1:5">
      <c r="A61">
        <v>1425.90590590591</v>
      </c>
      <c r="B61">
        <v>-74.811140699999996</v>
      </c>
      <c r="D61">
        <v>1425.90590590591</v>
      </c>
      <c r="E61">
        <v>-76.928742099999994</v>
      </c>
    </row>
    <row r="62" spans="1:5">
      <c r="A62">
        <v>1426.00600600601</v>
      </c>
      <c r="B62">
        <v>-76.617741199999998</v>
      </c>
      <c r="D62">
        <v>1426.00600600601</v>
      </c>
      <c r="E62">
        <v>-77.045341300000004</v>
      </c>
    </row>
    <row r="63" spans="1:5">
      <c r="A63">
        <v>1426.10610610611</v>
      </c>
      <c r="B63">
        <v>-75.945704000000006</v>
      </c>
      <c r="D63">
        <v>1426.10610610611</v>
      </c>
      <c r="E63">
        <v>-76.747936199999998</v>
      </c>
    </row>
    <row r="64" spans="1:5">
      <c r="A64">
        <v>1426.20620620621</v>
      </c>
      <c r="B64">
        <v>-75.115772399999997</v>
      </c>
      <c r="D64">
        <v>1426.20620620621</v>
      </c>
      <c r="E64">
        <v>-77.542148400000002</v>
      </c>
    </row>
    <row r="65" spans="1:5">
      <c r="A65">
        <v>1426.30630630631</v>
      </c>
      <c r="B65">
        <v>-75.907974300000006</v>
      </c>
      <c r="D65">
        <v>1426.30630630631</v>
      </c>
      <c r="E65">
        <v>-76.8583766</v>
      </c>
    </row>
    <row r="66" spans="1:5">
      <c r="A66">
        <v>1426.40640640641</v>
      </c>
      <c r="B66">
        <v>-76.018103300000007</v>
      </c>
      <c r="D66">
        <v>1426.40640640641</v>
      </c>
      <c r="E66">
        <v>-77.411374300000006</v>
      </c>
    </row>
    <row r="67" spans="1:5">
      <c r="A67">
        <v>1426.50650650651</v>
      </c>
      <c r="B67">
        <v>-74.877975000000006</v>
      </c>
      <c r="D67">
        <v>1426.50650650651</v>
      </c>
      <c r="E67">
        <v>-76.615413599999997</v>
      </c>
    </row>
    <row r="68" spans="1:5">
      <c r="A68">
        <v>1426.6066066066101</v>
      </c>
      <c r="B68">
        <v>-75.330369700000006</v>
      </c>
      <c r="D68">
        <v>1426.6066066066101</v>
      </c>
      <c r="E68">
        <v>-77.868751599999996</v>
      </c>
    </row>
    <row r="69" spans="1:5">
      <c r="A69">
        <v>1426.7067067067101</v>
      </c>
      <c r="B69">
        <v>-76.787592099999998</v>
      </c>
      <c r="D69">
        <v>1426.7067067067101</v>
      </c>
      <c r="E69">
        <v>-75.852253599999997</v>
      </c>
    </row>
    <row r="70" spans="1:5">
      <c r="A70">
        <v>1426.8068068068101</v>
      </c>
      <c r="B70">
        <v>-75.540241100000003</v>
      </c>
      <c r="D70">
        <v>1426.8068068068101</v>
      </c>
      <c r="E70">
        <v>-74.573684999999998</v>
      </c>
    </row>
    <row r="71" spans="1:5">
      <c r="A71">
        <v>1426.9069069069101</v>
      </c>
      <c r="B71">
        <v>-75.675775200000004</v>
      </c>
      <c r="D71">
        <v>1426.9069069069101</v>
      </c>
      <c r="E71">
        <v>-77.256872299999998</v>
      </c>
    </row>
    <row r="72" spans="1:5">
      <c r="A72">
        <v>1427.0070070070101</v>
      </c>
      <c r="B72">
        <v>-75.327852699999994</v>
      </c>
      <c r="D72">
        <v>1427.0070070070101</v>
      </c>
      <c r="E72">
        <v>-77.014852899999994</v>
      </c>
    </row>
    <row r="73" spans="1:5">
      <c r="A73">
        <v>1427.1071071071101</v>
      </c>
      <c r="B73">
        <v>-76.089293100000006</v>
      </c>
      <c r="D73">
        <v>1427.1071071071101</v>
      </c>
      <c r="E73">
        <v>-77.1824783</v>
      </c>
    </row>
    <row r="74" spans="1:5">
      <c r="A74">
        <v>1427.2072072072101</v>
      </c>
      <c r="B74">
        <v>-75.504550600000002</v>
      </c>
      <c r="D74">
        <v>1427.2072072072101</v>
      </c>
      <c r="E74">
        <v>-77.808196300000006</v>
      </c>
    </row>
    <row r="75" spans="1:5">
      <c r="A75">
        <v>1427.3073073073101</v>
      </c>
      <c r="B75">
        <v>-75.554632900000001</v>
      </c>
      <c r="D75">
        <v>1427.3073073073101</v>
      </c>
      <c r="E75">
        <v>-77.108389299999999</v>
      </c>
    </row>
    <row r="76" spans="1:5">
      <c r="A76">
        <v>1427.4074074074099</v>
      </c>
      <c r="B76">
        <v>-76.049186599999999</v>
      </c>
      <c r="D76">
        <v>1427.4074074074099</v>
      </c>
      <c r="E76">
        <v>-78.442081999999999</v>
      </c>
    </row>
    <row r="77" spans="1:5">
      <c r="A77">
        <v>1427.5075075075099</v>
      </c>
      <c r="B77">
        <v>-75.655037800000002</v>
      </c>
      <c r="D77">
        <v>1427.5075075075099</v>
      </c>
      <c r="E77">
        <v>-76.653018799999998</v>
      </c>
    </row>
    <row r="78" spans="1:5">
      <c r="A78">
        <v>1427.6076076076099</v>
      </c>
      <c r="B78">
        <v>-75.936828800000001</v>
      </c>
      <c r="D78">
        <v>1427.6076076076099</v>
      </c>
      <c r="E78">
        <v>-76.827835500000006</v>
      </c>
    </row>
    <row r="79" spans="1:5">
      <c r="A79">
        <v>1427.7077077077099</v>
      </c>
      <c r="B79">
        <v>-75.501930599999994</v>
      </c>
      <c r="D79">
        <v>1427.7077077077099</v>
      </c>
      <c r="E79">
        <v>-76.988033099999996</v>
      </c>
    </row>
    <row r="80" spans="1:5">
      <c r="A80">
        <v>1427.8078078078099</v>
      </c>
      <c r="B80">
        <v>-76.009263099999998</v>
      </c>
      <c r="D80">
        <v>1427.8078078078099</v>
      </c>
      <c r="E80">
        <v>-77.201320800000005</v>
      </c>
    </row>
    <row r="81" spans="1:5">
      <c r="A81">
        <v>1427.9079079079099</v>
      </c>
      <c r="B81">
        <v>-75.916970800000001</v>
      </c>
      <c r="D81">
        <v>1427.9079079079099</v>
      </c>
      <c r="E81">
        <v>-77.250501499999999</v>
      </c>
    </row>
    <row r="82" spans="1:5">
      <c r="A82">
        <v>1428.0080080080099</v>
      </c>
      <c r="B82">
        <v>-75.651139299999997</v>
      </c>
      <c r="D82">
        <v>1428.0080080080099</v>
      </c>
      <c r="E82">
        <v>-76.140948300000005</v>
      </c>
    </row>
    <row r="83" spans="1:5">
      <c r="A83">
        <v>1428.1081081081099</v>
      </c>
      <c r="B83">
        <v>-76.045288999999997</v>
      </c>
      <c r="D83">
        <v>1428.1081081081099</v>
      </c>
      <c r="E83">
        <v>-76.606326899999999</v>
      </c>
    </row>
    <row r="84" spans="1:5">
      <c r="A84">
        <v>1428.20820820821</v>
      </c>
      <c r="B84">
        <v>-75.335880700000004</v>
      </c>
      <c r="D84">
        <v>1428.20820820821</v>
      </c>
      <c r="E84">
        <v>-76.7350876</v>
      </c>
    </row>
    <row r="85" spans="1:5">
      <c r="A85">
        <v>1428.30830830831</v>
      </c>
      <c r="B85">
        <v>-75.288556799999995</v>
      </c>
      <c r="D85">
        <v>1428.30830830831</v>
      </c>
      <c r="E85">
        <v>-76.938074200000003</v>
      </c>
    </row>
    <row r="86" spans="1:5">
      <c r="A86">
        <v>1428.40840840841</v>
      </c>
      <c r="B86">
        <v>-76.273817500000007</v>
      </c>
      <c r="D86">
        <v>1428.40840840841</v>
      </c>
      <c r="E86">
        <v>-75.753653700000001</v>
      </c>
    </row>
    <row r="87" spans="1:5">
      <c r="A87">
        <v>1428.50850850851</v>
      </c>
      <c r="B87">
        <v>-75.580558999999994</v>
      </c>
      <c r="D87">
        <v>1428.50850850851</v>
      </c>
      <c r="E87">
        <v>-76.477583699999997</v>
      </c>
    </row>
    <row r="88" spans="1:5">
      <c r="A88">
        <v>1428.60860860861</v>
      </c>
      <c r="B88">
        <v>-75.805306200000004</v>
      </c>
      <c r="D88">
        <v>1428.60860860861</v>
      </c>
      <c r="E88">
        <v>-75.842150599999997</v>
      </c>
    </row>
    <row r="89" spans="1:5">
      <c r="A89">
        <v>1428.70870870871</v>
      </c>
      <c r="B89">
        <v>-74.508344699999995</v>
      </c>
      <c r="D89">
        <v>1428.70870870871</v>
      </c>
      <c r="E89">
        <v>-77.320602199999996</v>
      </c>
    </row>
    <row r="90" spans="1:5">
      <c r="A90">
        <v>1428.80880880881</v>
      </c>
      <c r="B90">
        <v>-76.332681100000002</v>
      </c>
      <c r="D90">
        <v>1428.80880880881</v>
      </c>
      <c r="E90">
        <v>-76.581488300000004</v>
      </c>
    </row>
    <row r="91" spans="1:5">
      <c r="A91">
        <v>1428.90890890891</v>
      </c>
      <c r="B91">
        <v>-76.331293900000006</v>
      </c>
      <c r="D91">
        <v>1428.90890890891</v>
      </c>
      <c r="E91">
        <v>-76.580229099999997</v>
      </c>
    </row>
    <row r="92" spans="1:5">
      <c r="A92">
        <v>1429.00900900901</v>
      </c>
      <c r="B92">
        <v>-77.218300600000006</v>
      </c>
      <c r="D92">
        <v>1429.00900900901</v>
      </c>
      <c r="E92">
        <v>-76.601263399999993</v>
      </c>
    </row>
    <row r="93" spans="1:5">
      <c r="A93">
        <v>1429.10910910911</v>
      </c>
      <c r="B93">
        <v>-75.346923799999999</v>
      </c>
      <c r="D93">
        <v>1429.10910910911</v>
      </c>
      <c r="E93">
        <v>-77.025999400000003</v>
      </c>
    </row>
    <row r="94" spans="1:5">
      <c r="A94">
        <v>1429.20920920921</v>
      </c>
      <c r="B94">
        <v>-75.394891599999994</v>
      </c>
      <c r="D94">
        <v>1429.20920920921</v>
      </c>
      <c r="E94">
        <v>-76.173117700000006</v>
      </c>
    </row>
    <row r="95" spans="1:5">
      <c r="A95">
        <v>1429.30930930931</v>
      </c>
      <c r="B95">
        <v>-74.847314600000004</v>
      </c>
      <c r="D95">
        <v>1429.30930930931</v>
      </c>
      <c r="E95">
        <v>-76.931698900000001</v>
      </c>
    </row>
    <row r="96" spans="1:5">
      <c r="A96">
        <v>1429.40940940941</v>
      </c>
      <c r="B96">
        <v>-75.0365216</v>
      </c>
      <c r="D96">
        <v>1429.40940940941</v>
      </c>
      <c r="E96">
        <v>-76.472463399999995</v>
      </c>
    </row>
    <row r="97" spans="1:5">
      <c r="A97">
        <v>1429.5095095095101</v>
      </c>
      <c r="B97">
        <v>-75.925263999999999</v>
      </c>
      <c r="D97">
        <v>1429.5095095095101</v>
      </c>
      <c r="E97">
        <v>-76.037504299999995</v>
      </c>
    </row>
    <row r="98" spans="1:5">
      <c r="A98">
        <v>1429.6096096096101</v>
      </c>
      <c r="B98">
        <v>-76.387734100000003</v>
      </c>
      <c r="D98">
        <v>1429.6096096096101</v>
      </c>
      <c r="E98">
        <v>-77.341304899999997</v>
      </c>
    </row>
    <row r="99" spans="1:5">
      <c r="A99">
        <v>1429.7097097097101</v>
      </c>
      <c r="B99">
        <v>-75.2951075</v>
      </c>
      <c r="D99">
        <v>1429.7097097097101</v>
      </c>
      <c r="E99">
        <v>-76.617952900000006</v>
      </c>
    </row>
    <row r="100" spans="1:5">
      <c r="A100">
        <v>1429.8098098098101</v>
      </c>
      <c r="B100">
        <v>-75.522441400000005</v>
      </c>
      <c r="D100">
        <v>1429.8098098098101</v>
      </c>
      <c r="E100">
        <v>-75.816907499999999</v>
      </c>
    </row>
    <row r="101" spans="1:5">
      <c r="A101">
        <v>1429.9099099099101</v>
      </c>
      <c r="B101">
        <v>-76.467349100000007</v>
      </c>
      <c r="D101">
        <v>1429.9099099099101</v>
      </c>
      <c r="E101">
        <v>-77.164437300000003</v>
      </c>
    </row>
    <row r="102" spans="1:5">
      <c r="A102">
        <v>1430.0100100100101</v>
      </c>
      <c r="B102">
        <v>-75.504714399999997</v>
      </c>
      <c r="D102">
        <v>1430.0100100100101</v>
      </c>
      <c r="E102">
        <v>-76.552410399999999</v>
      </c>
    </row>
    <row r="103" spans="1:5">
      <c r="A103">
        <v>1430.1101101101101</v>
      </c>
      <c r="B103">
        <v>-74.972290799999996</v>
      </c>
      <c r="D103">
        <v>1430.1101101101101</v>
      </c>
      <c r="E103">
        <v>-76.385326000000006</v>
      </c>
    </row>
    <row r="104" spans="1:5">
      <c r="A104">
        <v>1430.2102102102101</v>
      </c>
      <c r="B104">
        <v>-75.277039099999996</v>
      </c>
      <c r="D104">
        <v>1430.2102102102101</v>
      </c>
      <c r="E104">
        <v>-77.138589199999998</v>
      </c>
    </row>
    <row r="105" spans="1:5">
      <c r="A105">
        <v>1430.3103103103099</v>
      </c>
      <c r="B105">
        <v>-75.570402799999997</v>
      </c>
      <c r="D105">
        <v>1430.3103103103099</v>
      </c>
      <c r="E105">
        <v>-76.636406899999997</v>
      </c>
    </row>
    <row r="106" spans="1:5">
      <c r="A106">
        <v>1430.4104104104099</v>
      </c>
      <c r="B106">
        <v>-75.829422500000007</v>
      </c>
      <c r="D106">
        <v>1430.4104104104099</v>
      </c>
      <c r="E106">
        <v>-76.592416600000007</v>
      </c>
    </row>
    <row r="107" spans="1:5">
      <c r="A107">
        <v>1430.5105105105099</v>
      </c>
      <c r="B107">
        <v>-76.403419900000003</v>
      </c>
      <c r="D107">
        <v>1430.5105105105099</v>
      </c>
      <c r="E107">
        <v>-77.210772800000001</v>
      </c>
    </row>
    <row r="108" spans="1:5">
      <c r="A108">
        <v>1430.6106106106099</v>
      </c>
      <c r="B108">
        <v>-75.500948500000007</v>
      </c>
      <c r="D108">
        <v>1430.6106106106099</v>
      </c>
      <c r="E108">
        <v>-75.938095599999997</v>
      </c>
    </row>
    <row r="109" spans="1:5">
      <c r="A109">
        <v>1430.7107107107099</v>
      </c>
      <c r="B109">
        <v>-74.940384300000005</v>
      </c>
      <c r="D109">
        <v>1430.7107107107099</v>
      </c>
      <c r="E109">
        <v>-76.506575799999993</v>
      </c>
    </row>
    <row r="110" spans="1:5">
      <c r="A110">
        <v>1430.8108108108099</v>
      </c>
      <c r="B110">
        <v>-75.433715399999997</v>
      </c>
      <c r="D110">
        <v>1430.8108108108099</v>
      </c>
      <c r="E110">
        <v>-75.3054214</v>
      </c>
    </row>
    <row r="111" spans="1:5">
      <c r="A111">
        <v>1430.9109109109099</v>
      </c>
      <c r="B111">
        <v>-74.753716600000004</v>
      </c>
      <c r="D111">
        <v>1430.9109109109099</v>
      </c>
      <c r="E111">
        <v>-77.786535000000001</v>
      </c>
    </row>
    <row r="112" spans="1:5">
      <c r="A112">
        <v>1431.0110110110099</v>
      </c>
      <c r="B112">
        <v>-75.634567700000005</v>
      </c>
      <c r="D112">
        <v>1431.0110110110099</v>
      </c>
      <c r="E112">
        <v>-76.300886300000002</v>
      </c>
    </row>
    <row r="113" spans="1:5">
      <c r="A113">
        <v>1431.1111111111099</v>
      </c>
      <c r="B113">
        <v>-75.432426399999997</v>
      </c>
      <c r="D113">
        <v>1431.1111111111099</v>
      </c>
      <c r="E113">
        <v>-77.085463899999993</v>
      </c>
    </row>
    <row r="114" spans="1:5">
      <c r="A114">
        <v>1431.21121121121</v>
      </c>
      <c r="B114">
        <v>-75.026386000000002</v>
      </c>
      <c r="D114">
        <v>1431.21121121121</v>
      </c>
      <c r="E114">
        <v>-76.696983700000004</v>
      </c>
    </row>
    <row r="115" spans="1:5">
      <c r="A115">
        <v>1431.31131131131</v>
      </c>
      <c r="B115">
        <v>-75.4158647</v>
      </c>
      <c r="D115">
        <v>1431.31131131131</v>
      </c>
      <c r="E115">
        <v>-76.380112800000006</v>
      </c>
    </row>
    <row r="116" spans="1:5">
      <c r="A116">
        <v>1431.41141141141</v>
      </c>
      <c r="B116">
        <v>-76.337043899999998</v>
      </c>
      <c r="D116">
        <v>1431.41141141141</v>
      </c>
      <c r="E116">
        <v>-77.356081599999996</v>
      </c>
    </row>
    <row r="117" spans="1:5">
      <c r="A117">
        <v>1431.51151151151</v>
      </c>
      <c r="B117">
        <v>-75.824306399999998</v>
      </c>
      <c r="D117">
        <v>1431.51151151151</v>
      </c>
      <c r="E117">
        <v>-77.672933</v>
      </c>
    </row>
    <row r="118" spans="1:5">
      <c r="A118">
        <v>1431.61161161161</v>
      </c>
      <c r="B118">
        <v>-74.362119399999997</v>
      </c>
      <c r="D118">
        <v>1431.61161161161</v>
      </c>
      <c r="E118">
        <v>-76.4394293</v>
      </c>
    </row>
    <row r="119" spans="1:5">
      <c r="A119">
        <v>1431.71171171171</v>
      </c>
      <c r="B119">
        <v>-75.647582900000003</v>
      </c>
      <c r="D119">
        <v>1431.71171171171</v>
      </c>
      <c r="E119">
        <v>-76.377708900000002</v>
      </c>
    </row>
    <row r="120" spans="1:5">
      <c r="A120">
        <v>1431.81181181181</v>
      </c>
      <c r="B120">
        <v>-75.316700999999995</v>
      </c>
      <c r="D120">
        <v>1431.81181181181</v>
      </c>
      <c r="E120">
        <v>-76.650885500000001</v>
      </c>
    </row>
    <row r="121" spans="1:5">
      <c r="A121">
        <v>1431.91191191191</v>
      </c>
      <c r="B121">
        <v>-76.196105399999993</v>
      </c>
      <c r="D121">
        <v>1431.91191191191</v>
      </c>
      <c r="E121">
        <v>-76.376307199999999</v>
      </c>
    </row>
    <row r="122" spans="1:5">
      <c r="A122">
        <v>1432.01201201201</v>
      </c>
      <c r="B122">
        <v>-75.510943400000002</v>
      </c>
      <c r="D122">
        <v>1432.01201201201</v>
      </c>
      <c r="E122">
        <v>-75.877346599999996</v>
      </c>
    </row>
    <row r="123" spans="1:5">
      <c r="A123">
        <v>1432.11211211211</v>
      </c>
      <c r="B123">
        <v>-75.732196799999997</v>
      </c>
      <c r="D123">
        <v>1432.11211211211</v>
      </c>
      <c r="E123">
        <v>-76.234690799999996</v>
      </c>
    </row>
    <row r="124" spans="1:5">
      <c r="A124">
        <v>1432.21221221221</v>
      </c>
      <c r="B124">
        <v>-76.497507799999994</v>
      </c>
      <c r="D124">
        <v>1432.21221221221</v>
      </c>
      <c r="E124">
        <v>-76.5409583</v>
      </c>
    </row>
    <row r="125" spans="1:5">
      <c r="A125">
        <v>1432.31231231231</v>
      </c>
      <c r="B125">
        <v>-75.560270299999999</v>
      </c>
      <c r="D125">
        <v>1432.31231231231</v>
      </c>
      <c r="E125">
        <v>-76.215355200000005</v>
      </c>
    </row>
    <row r="126" spans="1:5">
      <c r="A126">
        <v>1432.41241241241</v>
      </c>
      <c r="B126">
        <v>-75.2335791</v>
      </c>
      <c r="D126">
        <v>1432.41241241241</v>
      </c>
      <c r="E126">
        <v>-75.714281999999997</v>
      </c>
    </row>
    <row r="127" spans="1:5">
      <c r="A127">
        <v>1432.5125125125101</v>
      </c>
      <c r="B127">
        <v>-74.960858400000006</v>
      </c>
      <c r="D127">
        <v>1432.5125125125101</v>
      </c>
      <c r="E127">
        <v>-75.329582900000005</v>
      </c>
    </row>
    <row r="128" spans="1:5">
      <c r="A128">
        <v>1432.6126126126101</v>
      </c>
      <c r="B128">
        <v>-75.927249500000002</v>
      </c>
      <c r="D128">
        <v>1432.6126126126101</v>
      </c>
      <c r="E128">
        <v>-76.2128479</v>
      </c>
    </row>
    <row r="129" spans="1:5">
      <c r="A129">
        <v>1432.7127127127101</v>
      </c>
      <c r="B129">
        <v>-75.890216199999998</v>
      </c>
      <c r="D129">
        <v>1432.7127127127101</v>
      </c>
      <c r="E129">
        <v>-76.667124799999996</v>
      </c>
    </row>
    <row r="130" spans="1:5">
      <c r="A130">
        <v>1432.8128128128101</v>
      </c>
      <c r="B130">
        <v>-76.038800800000004</v>
      </c>
      <c r="D130">
        <v>1432.8128128128101</v>
      </c>
      <c r="E130">
        <v>-77.400969000000003</v>
      </c>
    </row>
    <row r="131" spans="1:5">
      <c r="A131">
        <v>1432.9129129129101</v>
      </c>
      <c r="B131">
        <v>-75.138296600000004</v>
      </c>
      <c r="D131">
        <v>1432.9129129129101</v>
      </c>
      <c r="E131">
        <v>-76.776381599999993</v>
      </c>
    </row>
    <row r="132" spans="1:5">
      <c r="A132">
        <v>1433.0130130130101</v>
      </c>
      <c r="B132">
        <v>-74.632646800000003</v>
      </c>
      <c r="D132">
        <v>1433.0130130130101</v>
      </c>
      <c r="E132">
        <v>-76.495037999999994</v>
      </c>
    </row>
    <row r="133" spans="1:5">
      <c r="A133">
        <v>1433.1131131131101</v>
      </c>
      <c r="B133">
        <v>-75.522770399999999</v>
      </c>
      <c r="D133">
        <v>1433.1131131131101</v>
      </c>
      <c r="E133">
        <v>-77.100812899999994</v>
      </c>
    </row>
    <row r="134" spans="1:5">
      <c r="A134">
        <v>1433.2132132132101</v>
      </c>
      <c r="B134">
        <v>-75.293390900000006</v>
      </c>
      <c r="D134">
        <v>1433.2132132132101</v>
      </c>
      <c r="E134">
        <v>-76.349362600000006</v>
      </c>
    </row>
    <row r="135" spans="1:5">
      <c r="A135">
        <v>1433.3133133133099</v>
      </c>
      <c r="B135">
        <v>-74.812537199999994</v>
      </c>
      <c r="D135">
        <v>1433.3133133133099</v>
      </c>
      <c r="E135">
        <v>-76.775064599999993</v>
      </c>
    </row>
    <row r="136" spans="1:5">
      <c r="A136">
        <v>1433.4134134134099</v>
      </c>
      <c r="B136">
        <v>-74.726792900000007</v>
      </c>
      <c r="D136">
        <v>1433.4134134134099</v>
      </c>
      <c r="E136">
        <v>-76.577082799999999</v>
      </c>
    </row>
    <row r="137" spans="1:5">
      <c r="A137">
        <v>1433.5135135135099</v>
      </c>
      <c r="B137">
        <v>-75.486896299999998</v>
      </c>
      <c r="D137">
        <v>1433.5135135135099</v>
      </c>
      <c r="E137">
        <v>-76.840961899999996</v>
      </c>
    </row>
    <row r="138" spans="1:5">
      <c r="A138">
        <v>1433.6136136136099</v>
      </c>
      <c r="B138">
        <v>-75.778530700000005</v>
      </c>
      <c r="D138">
        <v>1433.6136136136099</v>
      </c>
      <c r="E138">
        <v>-77.397168399999998</v>
      </c>
    </row>
    <row r="139" spans="1:5">
      <c r="A139">
        <v>1433.7137137137099</v>
      </c>
      <c r="B139">
        <v>-75.274708200000006</v>
      </c>
      <c r="D139">
        <v>1433.7137137137099</v>
      </c>
      <c r="E139">
        <v>-76.862853200000004</v>
      </c>
    </row>
    <row r="140" spans="1:5">
      <c r="A140">
        <v>1433.8138138138099</v>
      </c>
      <c r="B140">
        <v>-75.940268099999997</v>
      </c>
      <c r="D140">
        <v>1433.8138138138099</v>
      </c>
      <c r="E140">
        <v>-76.794640900000005</v>
      </c>
    </row>
    <row r="141" spans="1:5">
      <c r="A141">
        <v>1433.9139139139099</v>
      </c>
      <c r="B141">
        <v>-75.601947999999993</v>
      </c>
      <c r="D141">
        <v>1433.9139139139099</v>
      </c>
      <c r="E141">
        <v>-75.958414300000001</v>
      </c>
    </row>
    <row r="142" spans="1:5">
      <c r="A142">
        <v>1434.0140140140099</v>
      </c>
      <c r="B142">
        <v>-75.9578688</v>
      </c>
      <c r="D142">
        <v>1434.0140140140099</v>
      </c>
      <c r="E142">
        <v>-76.206489700000006</v>
      </c>
    </row>
    <row r="143" spans="1:5">
      <c r="A143">
        <v>1434.11411411411</v>
      </c>
      <c r="B143">
        <v>-75.484449999999995</v>
      </c>
      <c r="D143">
        <v>1434.11411411411</v>
      </c>
      <c r="E143">
        <v>-77.579228400000005</v>
      </c>
    </row>
    <row r="144" spans="1:5">
      <c r="A144">
        <v>1434.21421421421</v>
      </c>
      <c r="B144">
        <v>-75.368142199999994</v>
      </c>
      <c r="D144">
        <v>1434.21421421421</v>
      </c>
      <c r="E144">
        <v>-76.975374500000001</v>
      </c>
    </row>
    <row r="145" spans="1:5">
      <c r="A145">
        <v>1434.31431431431</v>
      </c>
      <c r="B145">
        <v>-75.101418100000004</v>
      </c>
      <c r="D145">
        <v>1434.31431431431</v>
      </c>
      <c r="E145">
        <v>-76.224432199999995</v>
      </c>
    </row>
    <row r="146" spans="1:5">
      <c r="A146">
        <v>1434.41441441441</v>
      </c>
      <c r="B146">
        <v>-75.582559799999999</v>
      </c>
      <c r="D146">
        <v>1434.41441441441</v>
      </c>
      <c r="E146">
        <v>-76.951081400000007</v>
      </c>
    </row>
    <row r="147" spans="1:5">
      <c r="A147">
        <v>1434.51451451451</v>
      </c>
      <c r="B147">
        <v>-75.448728099999997</v>
      </c>
      <c r="D147">
        <v>1434.51451451451</v>
      </c>
      <c r="E147">
        <v>-76.384322900000001</v>
      </c>
    </row>
    <row r="148" spans="1:5">
      <c r="A148">
        <v>1434.61461461461</v>
      </c>
      <c r="B148">
        <v>-75.464928900000004</v>
      </c>
      <c r="D148">
        <v>1434.61461461461</v>
      </c>
      <c r="E148">
        <v>-76.384322900000001</v>
      </c>
    </row>
    <row r="149" spans="1:5">
      <c r="A149">
        <v>1434.71471471471</v>
      </c>
      <c r="B149">
        <v>-75.496858900000007</v>
      </c>
      <c r="D149">
        <v>1434.71471471471</v>
      </c>
      <c r="E149">
        <v>-76.143794</v>
      </c>
    </row>
    <row r="150" spans="1:5">
      <c r="A150">
        <v>1434.81481481481</v>
      </c>
      <c r="B150">
        <v>-76.085359400000002</v>
      </c>
      <c r="D150">
        <v>1434.81481481481</v>
      </c>
      <c r="E150">
        <v>-75.936466899999999</v>
      </c>
    </row>
    <row r="151" spans="1:5">
      <c r="A151">
        <v>1434.91491491492</v>
      </c>
      <c r="B151">
        <v>-75.615537799999998</v>
      </c>
      <c r="D151">
        <v>1434.91491491492</v>
      </c>
      <c r="E151">
        <v>-76.570587500000002</v>
      </c>
    </row>
    <row r="152" spans="1:5">
      <c r="A152">
        <v>1435.01501501502</v>
      </c>
      <c r="B152">
        <v>-74.358092099999993</v>
      </c>
      <c r="D152">
        <v>1435.01501501502</v>
      </c>
      <c r="E152">
        <v>-77.313143600000004</v>
      </c>
    </row>
    <row r="153" spans="1:5">
      <c r="A153">
        <v>1435.11511511512</v>
      </c>
      <c r="B153">
        <v>-76.219987900000007</v>
      </c>
      <c r="D153">
        <v>1435.11511511512</v>
      </c>
      <c r="E153">
        <v>-77.237543599999995</v>
      </c>
    </row>
    <row r="154" spans="1:5">
      <c r="A154">
        <v>1435.21521521522</v>
      </c>
      <c r="B154">
        <v>-75.126869799999994</v>
      </c>
      <c r="D154">
        <v>1435.21521521522</v>
      </c>
      <c r="E154">
        <v>-77.414424499999996</v>
      </c>
    </row>
    <row r="155" spans="1:5">
      <c r="A155">
        <v>1435.31531531532</v>
      </c>
      <c r="B155">
        <v>-75.173213899999993</v>
      </c>
      <c r="D155">
        <v>1435.31531531532</v>
      </c>
      <c r="E155">
        <v>-77.681847700000006</v>
      </c>
    </row>
    <row r="156" spans="1:5">
      <c r="A156">
        <v>1435.4154154154201</v>
      </c>
      <c r="B156">
        <v>-75.267102399999999</v>
      </c>
      <c r="D156">
        <v>1435.4154154154201</v>
      </c>
      <c r="E156">
        <v>-77.599479599999995</v>
      </c>
    </row>
    <row r="157" spans="1:5">
      <c r="A157">
        <v>1435.5155155155201</v>
      </c>
      <c r="B157">
        <v>-75.822191099999998</v>
      </c>
      <c r="D157">
        <v>1435.5155155155201</v>
      </c>
      <c r="E157">
        <v>-76.696768199999994</v>
      </c>
    </row>
    <row r="158" spans="1:5">
      <c r="A158">
        <v>1435.6156156156201</v>
      </c>
      <c r="B158">
        <v>-75.203062399999993</v>
      </c>
      <c r="D158">
        <v>1435.6156156156201</v>
      </c>
      <c r="E158">
        <v>-76.524354500000001</v>
      </c>
    </row>
    <row r="159" spans="1:5">
      <c r="A159">
        <v>1435.7157157157201</v>
      </c>
      <c r="B159">
        <v>-76.336051999999995</v>
      </c>
      <c r="D159">
        <v>1435.7157157157201</v>
      </c>
      <c r="E159">
        <v>-76.852563900000007</v>
      </c>
    </row>
    <row r="160" spans="1:5">
      <c r="A160">
        <v>1435.8158158158201</v>
      </c>
      <c r="B160">
        <v>-74.885922600000001</v>
      </c>
      <c r="D160">
        <v>1435.8158158158201</v>
      </c>
      <c r="E160">
        <v>-76.944915199999997</v>
      </c>
    </row>
    <row r="161" spans="1:5">
      <c r="A161">
        <v>1435.9159159159201</v>
      </c>
      <c r="B161">
        <v>-75.425665499999994</v>
      </c>
      <c r="D161">
        <v>1435.9159159159201</v>
      </c>
      <c r="E161">
        <v>-75.822191099999998</v>
      </c>
    </row>
    <row r="162" spans="1:5">
      <c r="A162">
        <v>1436.0160160160201</v>
      </c>
      <c r="B162">
        <v>-75.8558041</v>
      </c>
      <c r="D162">
        <v>1436.0160160160201</v>
      </c>
      <c r="E162">
        <v>-75.857047399999999</v>
      </c>
    </row>
    <row r="163" spans="1:5">
      <c r="A163">
        <v>1436.1161161161201</v>
      </c>
      <c r="B163">
        <v>-75.783942499999995</v>
      </c>
      <c r="D163">
        <v>1436.1161161161201</v>
      </c>
      <c r="E163">
        <v>-76.255086199999994</v>
      </c>
    </row>
    <row r="164" spans="1:5">
      <c r="A164">
        <v>1436.2162162162199</v>
      </c>
      <c r="B164">
        <v>-75.230502400000006</v>
      </c>
      <c r="D164">
        <v>1436.2162162162199</v>
      </c>
      <c r="E164">
        <v>-75.677990699999995</v>
      </c>
    </row>
    <row r="165" spans="1:5">
      <c r="A165">
        <v>1436.3163163163199</v>
      </c>
      <c r="B165">
        <v>-74.956669199999993</v>
      </c>
      <c r="D165">
        <v>1436.3163163163199</v>
      </c>
      <c r="E165">
        <v>-76.040838899999997</v>
      </c>
    </row>
    <row r="166" spans="1:5">
      <c r="A166">
        <v>1436.4164164164199</v>
      </c>
      <c r="B166">
        <v>-75.624789699999994</v>
      </c>
      <c r="D166">
        <v>1436.4164164164199</v>
      </c>
      <c r="E166">
        <v>-76.989185800000001</v>
      </c>
    </row>
    <row r="167" spans="1:5">
      <c r="A167">
        <v>1436.5165165165199</v>
      </c>
      <c r="B167">
        <v>-75.044764999999998</v>
      </c>
      <c r="D167">
        <v>1436.5165165165199</v>
      </c>
      <c r="E167">
        <v>-77.279983599999994</v>
      </c>
    </row>
    <row r="168" spans="1:5">
      <c r="A168">
        <v>1436.6166166166199</v>
      </c>
      <c r="B168">
        <v>-75.292454800000002</v>
      </c>
      <c r="D168">
        <v>1436.6166166166199</v>
      </c>
      <c r="E168">
        <v>-75.908873099999994</v>
      </c>
    </row>
    <row r="169" spans="1:5">
      <c r="A169">
        <v>1436.7167167167199</v>
      </c>
      <c r="B169">
        <v>-74.532634099999996</v>
      </c>
      <c r="D169">
        <v>1436.7167167167199</v>
      </c>
      <c r="E169">
        <v>-76.133747600000007</v>
      </c>
    </row>
    <row r="170" spans="1:5">
      <c r="A170">
        <v>1436.8168168168199</v>
      </c>
      <c r="B170">
        <v>-75.355462099999997</v>
      </c>
      <c r="D170">
        <v>1436.8168168168199</v>
      </c>
      <c r="E170">
        <v>-75.817083499999995</v>
      </c>
    </row>
    <row r="171" spans="1:5">
      <c r="A171">
        <v>1436.9169169169199</v>
      </c>
      <c r="B171">
        <v>-75.761988200000005</v>
      </c>
      <c r="D171">
        <v>1436.9169169169199</v>
      </c>
      <c r="E171">
        <v>-76.712963900000005</v>
      </c>
    </row>
    <row r="172" spans="1:5">
      <c r="A172">
        <v>1437.01701701702</v>
      </c>
      <c r="B172">
        <v>-75.743258100000006</v>
      </c>
      <c r="D172">
        <v>1437.01701701702</v>
      </c>
      <c r="E172">
        <v>-77.008595600000007</v>
      </c>
    </row>
    <row r="173" spans="1:5">
      <c r="A173">
        <v>1437.11711711712</v>
      </c>
      <c r="B173">
        <v>-76.112217000000001</v>
      </c>
      <c r="D173">
        <v>1437.11711711712</v>
      </c>
      <c r="E173">
        <v>-75.639633900000007</v>
      </c>
    </row>
    <row r="174" spans="1:5">
      <c r="A174">
        <v>1437.21721721722</v>
      </c>
      <c r="B174">
        <v>-74.412778299999999</v>
      </c>
      <c r="D174">
        <v>1437.21721721722</v>
      </c>
      <c r="E174">
        <v>-77.536652799999999</v>
      </c>
    </row>
    <row r="175" spans="1:5">
      <c r="A175">
        <v>1437.31731731732</v>
      </c>
      <c r="B175">
        <v>-75.619740800000002</v>
      </c>
      <c r="D175">
        <v>1437.31731731732</v>
      </c>
      <c r="E175">
        <v>-76.844974500000006</v>
      </c>
    </row>
    <row r="176" spans="1:5">
      <c r="A176">
        <v>1437.41741741742</v>
      </c>
      <c r="B176">
        <v>-75.619740800000002</v>
      </c>
      <c r="D176">
        <v>1437.41741741742</v>
      </c>
      <c r="E176">
        <v>-76.370504999999994</v>
      </c>
    </row>
    <row r="177" spans="1:5">
      <c r="A177">
        <v>1437.51751751752</v>
      </c>
      <c r="B177">
        <v>-75.416827699999999</v>
      </c>
      <c r="D177">
        <v>1437.51751751752</v>
      </c>
      <c r="E177">
        <v>-76.168725600000002</v>
      </c>
    </row>
    <row r="178" spans="1:5">
      <c r="A178">
        <v>1437.61761761762</v>
      </c>
      <c r="B178">
        <v>-75.319368499999996</v>
      </c>
      <c r="D178">
        <v>1437.61761761762</v>
      </c>
      <c r="E178">
        <v>-76.843859499999994</v>
      </c>
    </row>
    <row r="179" spans="1:5">
      <c r="A179">
        <v>1437.71771771772</v>
      </c>
      <c r="B179">
        <v>-75.977184600000001</v>
      </c>
      <c r="D179">
        <v>1437.71771771772</v>
      </c>
      <c r="E179">
        <v>-76.129962599999999</v>
      </c>
    </row>
    <row r="180" spans="1:5">
      <c r="A180">
        <v>1437.81781781782</v>
      </c>
      <c r="B180">
        <v>-75.515210600000003</v>
      </c>
      <c r="D180">
        <v>1437.81781781782</v>
      </c>
      <c r="E180">
        <v>-76.555538999999996</v>
      </c>
    </row>
    <row r="181" spans="1:5">
      <c r="A181">
        <v>1437.91791791792</v>
      </c>
      <c r="B181">
        <v>-75.114125299999998</v>
      </c>
      <c r="D181">
        <v>1437.91791791792</v>
      </c>
      <c r="E181">
        <v>-76.729654699999998</v>
      </c>
    </row>
    <row r="182" spans="1:5">
      <c r="A182">
        <v>1438.01801801802</v>
      </c>
      <c r="B182">
        <v>-75.702951200000001</v>
      </c>
      <c r="D182">
        <v>1438.01801801802</v>
      </c>
      <c r="E182">
        <v>-76.366707700000006</v>
      </c>
    </row>
    <row r="183" spans="1:5">
      <c r="A183">
        <v>1438.11811811812</v>
      </c>
      <c r="B183">
        <v>-75.051990799999999</v>
      </c>
      <c r="D183">
        <v>1438.11811811812</v>
      </c>
      <c r="E183">
        <v>-77.099157300000002</v>
      </c>
    </row>
    <row r="184" spans="1:5">
      <c r="A184">
        <v>1438.21821821822</v>
      </c>
      <c r="B184">
        <v>-74.816869199999999</v>
      </c>
      <c r="D184">
        <v>1438.21821821822</v>
      </c>
      <c r="E184">
        <v>-76.244973599999994</v>
      </c>
    </row>
    <row r="185" spans="1:5">
      <c r="A185">
        <v>1438.3183183183201</v>
      </c>
      <c r="B185">
        <v>-75.666754100000006</v>
      </c>
      <c r="D185">
        <v>1438.3183183183201</v>
      </c>
      <c r="E185">
        <v>-76.595784699999996</v>
      </c>
    </row>
    <row r="186" spans="1:5">
      <c r="A186">
        <v>1438.4184184184201</v>
      </c>
      <c r="B186">
        <v>-75.220364700000005</v>
      </c>
      <c r="D186">
        <v>1438.4184184184201</v>
      </c>
      <c r="E186">
        <v>-75.936828800000001</v>
      </c>
    </row>
    <row r="187" spans="1:5">
      <c r="A187">
        <v>1438.5185185185201</v>
      </c>
      <c r="B187">
        <v>-75.647921499999995</v>
      </c>
      <c r="D187">
        <v>1438.5185185185201</v>
      </c>
      <c r="E187">
        <v>-77.025069500000001</v>
      </c>
    </row>
    <row r="188" spans="1:5">
      <c r="A188">
        <v>1438.6186186186201</v>
      </c>
      <c r="B188">
        <v>-75.219137500000002</v>
      </c>
      <c r="D188">
        <v>1438.6186186186201</v>
      </c>
      <c r="E188">
        <v>-76.364111500000007</v>
      </c>
    </row>
    <row r="189" spans="1:5">
      <c r="A189">
        <v>1438.7187187187201</v>
      </c>
      <c r="B189">
        <v>-75.266792300000006</v>
      </c>
      <c r="D189">
        <v>1438.7187187187201</v>
      </c>
      <c r="E189">
        <v>-75.529025399999995</v>
      </c>
    </row>
    <row r="190" spans="1:5">
      <c r="A190">
        <v>1438.8188188188201</v>
      </c>
      <c r="B190">
        <v>-74.482636799999995</v>
      </c>
      <c r="D190">
        <v>1438.8188188188201</v>
      </c>
      <c r="E190">
        <v>-76.747281999999998</v>
      </c>
    </row>
    <row r="191" spans="1:5">
      <c r="A191">
        <v>1438.9189189189201</v>
      </c>
      <c r="B191">
        <v>-75.443395100000004</v>
      </c>
      <c r="D191">
        <v>1438.9189189189201</v>
      </c>
      <c r="E191">
        <v>-76.104687600000005</v>
      </c>
    </row>
    <row r="192" spans="1:5">
      <c r="A192">
        <v>1439.0190190190201</v>
      </c>
      <c r="B192">
        <v>-75.459089700000007</v>
      </c>
      <c r="D192">
        <v>1439.0190190190201</v>
      </c>
      <c r="E192">
        <v>-76.635344200000006</v>
      </c>
    </row>
    <row r="193" spans="1:5">
      <c r="A193">
        <v>1439.1191191191199</v>
      </c>
      <c r="B193">
        <v>-75.185372200000003</v>
      </c>
      <c r="D193">
        <v>1439.1191191191199</v>
      </c>
      <c r="E193">
        <v>-76.858600300000006</v>
      </c>
    </row>
    <row r="194" spans="1:5">
      <c r="A194">
        <v>1439.2192192192199</v>
      </c>
      <c r="B194">
        <v>-75.492446400000006</v>
      </c>
      <c r="D194">
        <v>1439.2192192192199</v>
      </c>
      <c r="E194">
        <v>-76.657502100000002</v>
      </c>
    </row>
    <row r="195" spans="1:5">
      <c r="A195">
        <v>1439.3193193193199</v>
      </c>
      <c r="B195">
        <v>-75.359262200000003</v>
      </c>
      <c r="D195">
        <v>1439.3193193193199</v>
      </c>
      <c r="E195">
        <v>-77.367888899999997</v>
      </c>
    </row>
    <row r="196" spans="1:5">
      <c r="A196">
        <v>1439.4194194194199</v>
      </c>
      <c r="B196">
        <v>-75.030936800000006</v>
      </c>
      <c r="D196">
        <v>1439.4194194194199</v>
      </c>
      <c r="E196">
        <v>-77.419767399999998</v>
      </c>
    </row>
    <row r="197" spans="1:5">
      <c r="A197">
        <v>1439.5195195195199</v>
      </c>
      <c r="B197">
        <v>-75.091576900000007</v>
      </c>
      <c r="D197">
        <v>1439.5195195195199</v>
      </c>
      <c r="E197">
        <v>-76.612664499999994</v>
      </c>
    </row>
    <row r="198" spans="1:5">
      <c r="A198">
        <v>1439.6196196196199</v>
      </c>
      <c r="B198">
        <v>-74.640962999999999</v>
      </c>
      <c r="D198">
        <v>1439.6196196196199</v>
      </c>
      <c r="E198">
        <v>-77.551323100000005</v>
      </c>
    </row>
    <row r="199" spans="1:5">
      <c r="A199">
        <v>1439.7197197197199</v>
      </c>
      <c r="B199">
        <v>-75.3093346</v>
      </c>
      <c r="D199">
        <v>1439.7197197197199</v>
      </c>
      <c r="E199">
        <v>-75.930500499999994</v>
      </c>
    </row>
    <row r="200" spans="1:5">
      <c r="A200">
        <v>1439.8198198198199</v>
      </c>
      <c r="B200">
        <v>-75.555958700000005</v>
      </c>
      <c r="D200">
        <v>1439.8198198198199</v>
      </c>
      <c r="E200">
        <v>-75.783593199999999</v>
      </c>
    </row>
    <row r="201" spans="1:5">
      <c r="A201">
        <v>1439.9199199199199</v>
      </c>
      <c r="B201">
        <v>-74.924016899999998</v>
      </c>
      <c r="D201">
        <v>1439.9199199199199</v>
      </c>
      <c r="E201">
        <v>-75.712563299999999</v>
      </c>
    </row>
    <row r="202" spans="1:5">
      <c r="A202">
        <v>1440.02002002002</v>
      </c>
      <c r="B202">
        <v>-74.667358300000004</v>
      </c>
      <c r="D202">
        <v>1440.02002002002</v>
      </c>
      <c r="E202">
        <v>-75.9112109</v>
      </c>
    </row>
    <row r="203" spans="1:5">
      <c r="A203">
        <v>1440.12012012012</v>
      </c>
      <c r="B203">
        <v>-74.749997800000003</v>
      </c>
      <c r="D203">
        <v>1440.12012012012</v>
      </c>
      <c r="E203">
        <v>-76.544078600000006</v>
      </c>
    </row>
    <row r="204" spans="1:5">
      <c r="A204">
        <v>1440.22022022022</v>
      </c>
      <c r="B204">
        <v>-74.269437100000005</v>
      </c>
      <c r="D204">
        <v>1440.22022022022</v>
      </c>
      <c r="E204">
        <v>-77.521510599999999</v>
      </c>
    </row>
    <row r="205" spans="1:5">
      <c r="A205">
        <v>1440.32032032032</v>
      </c>
      <c r="B205">
        <v>-75.519646199999997</v>
      </c>
      <c r="D205">
        <v>1440.32032032032</v>
      </c>
      <c r="E205">
        <v>-76.806782799999993</v>
      </c>
    </row>
    <row r="206" spans="1:5">
      <c r="A206">
        <v>1440.42042042042</v>
      </c>
      <c r="B206">
        <v>-74.820086000000003</v>
      </c>
      <c r="D206">
        <v>1440.42042042042</v>
      </c>
      <c r="E206">
        <v>-76.585688300000001</v>
      </c>
    </row>
    <row r="207" spans="1:5">
      <c r="A207">
        <v>1440.52052052052</v>
      </c>
      <c r="B207">
        <v>-75.117120600000007</v>
      </c>
      <c r="D207">
        <v>1440.52052052052</v>
      </c>
      <c r="E207">
        <v>-75.322351800000007</v>
      </c>
    </row>
    <row r="208" spans="1:5">
      <c r="A208">
        <v>1440.62062062062</v>
      </c>
      <c r="B208">
        <v>-75.086515899999995</v>
      </c>
      <c r="D208">
        <v>1440.62062062062</v>
      </c>
      <c r="E208">
        <v>-76.214197900000002</v>
      </c>
    </row>
    <row r="209" spans="1:5">
      <c r="A209">
        <v>1440.72072072072</v>
      </c>
      <c r="B209">
        <v>-75.305577900000003</v>
      </c>
      <c r="D209">
        <v>1440.72072072072</v>
      </c>
      <c r="E209">
        <v>-75.571400699999998</v>
      </c>
    </row>
    <row r="210" spans="1:5">
      <c r="A210">
        <v>1440.82082082082</v>
      </c>
      <c r="B210">
        <v>-74.995829099999995</v>
      </c>
      <c r="D210">
        <v>1440.82082082082</v>
      </c>
      <c r="E210">
        <v>-75.763552599999997</v>
      </c>
    </row>
    <row r="211" spans="1:5">
      <c r="A211">
        <v>1440.92092092092</v>
      </c>
      <c r="B211">
        <v>-74.936502200000007</v>
      </c>
      <c r="D211">
        <v>1440.92092092092</v>
      </c>
      <c r="E211">
        <v>-76.9451435</v>
      </c>
    </row>
    <row r="212" spans="1:5">
      <c r="A212">
        <v>1441.02102102102</v>
      </c>
      <c r="B212">
        <v>-74.582418799999999</v>
      </c>
      <c r="D212">
        <v>1441.02102102102</v>
      </c>
      <c r="E212">
        <v>-77.261042900000007</v>
      </c>
    </row>
    <row r="213" spans="1:5">
      <c r="A213">
        <v>1441.12112112112</v>
      </c>
      <c r="B213">
        <v>-75.132278700000001</v>
      </c>
      <c r="D213">
        <v>1441.12112112112</v>
      </c>
      <c r="E213">
        <v>-75.3066733</v>
      </c>
    </row>
    <row r="214" spans="1:5">
      <c r="A214">
        <v>1441.22122122122</v>
      </c>
      <c r="B214">
        <v>-75.3218806</v>
      </c>
      <c r="D214">
        <v>1441.22122122122</v>
      </c>
      <c r="E214">
        <v>-76.672908699999994</v>
      </c>
    </row>
    <row r="215" spans="1:5">
      <c r="A215">
        <v>1441.3213213213201</v>
      </c>
      <c r="B215">
        <v>-75.273620800000003</v>
      </c>
      <c r="D215">
        <v>1441.3213213213201</v>
      </c>
      <c r="E215">
        <v>-76.717076500000005</v>
      </c>
    </row>
    <row r="216" spans="1:5">
      <c r="A216">
        <v>1441.4214214214201</v>
      </c>
      <c r="B216">
        <v>-76.628336899999994</v>
      </c>
      <c r="D216">
        <v>1441.4214214214201</v>
      </c>
      <c r="E216">
        <v>-76.500390999999993</v>
      </c>
    </row>
    <row r="217" spans="1:5">
      <c r="A217">
        <v>1441.5215215215201</v>
      </c>
      <c r="B217">
        <v>-75.708956299999997</v>
      </c>
      <c r="D217">
        <v>1441.5215215215201</v>
      </c>
      <c r="E217">
        <v>-76.898381200000003</v>
      </c>
    </row>
    <row r="218" spans="1:5">
      <c r="A218">
        <v>1441.6216216216201</v>
      </c>
      <c r="B218">
        <v>-74.448594499999999</v>
      </c>
      <c r="D218">
        <v>1441.6216216216201</v>
      </c>
      <c r="E218">
        <v>-76.437804400000005</v>
      </c>
    </row>
    <row r="219" spans="1:5">
      <c r="A219">
        <v>1441.7217217217201</v>
      </c>
      <c r="B219">
        <v>-75.370206199999998</v>
      </c>
      <c r="D219">
        <v>1441.7217217217201</v>
      </c>
      <c r="E219">
        <v>-78.090720700000006</v>
      </c>
    </row>
    <row r="220" spans="1:5">
      <c r="A220">
        <v>1441.8218218218201</v>
      </c>
      <c r="B220">
        <v>-75.117120600000007</v>
      </c>
      <c r="D220">
        <v>1441.8218218218201</v>
      </c>
      <c r="E220">
        <v>-75.908693400000004</v>
      </c>
    </row>
    <row r="221" spans="1:5">
      <c r="A221">
        <v>1441.9219219219201</v>
      </c>
      <c r="B221">
        <v>-75.354196099999996</v>
      </c>
      <c r="D221">
        <v>1441.9219219219201</v>
      </c>
      <c r="E221">
        <v>-76.852340499999997</v>
      </c>
    </row>
    <row r="222" spans="1:5">
      <c r="A222">
        <v>1442.0220220220201</v>
      </c>
      <c r="B222">
        <v>-75.622096200000001</v>
      </c>
      <c r="D222">
        <v>1442.0220220220201</v>
      </c>
      <c r="E222">
        <v>-76.564520000000002</v>
      </c>
    </row>
    <row r="223" spans="1:5">
      <c r="A223">
        <v>1442.1221221221199</v>
      </c>
      <c r="B223">
        <v>-74.777066199999993</v>
      </c>
      <c r="D223">
        <v>1442.1221221221199</v>
      </c>
      <c r="E223">
        <v>-75.623106100000001</v>
      </c>
    </row>
    <row r="224" spans="1:5">
      <c r="A224">
        <v>1442.2222222222199</v>
      </c>
      <c r="B224">
        <v>-75.354196099999996</v>
      </c>
      <c r="D224">
        <v>1442.2222222222199</v>
      </c>
      <c r="E224">
        <v>-75.588734500000001</v>
      </c>
    </row>
    <row r="225" spans="1:5">
      <c r="A225">
        <v>1442.3223223223199</v>
      </c>
      <c r="B225">
        <v>-75.656733799999998</v>
      </c>
      <c r="D225">
        <v>1442.3223223223199</v>
      </c>
      <c r="E225">
        <v>-76.521869300000006</v>
      </c>
    </row>
    <row r="226" spans="1:5">
      <c r="A226">
        <v>1442.4224224224199</v>
      </c>
      <c r="B226">
        <v>-74.834240399999999</v>
      </c>
      <c r="D226">
        <v>1442.4224224224199</v>
      </c>
      <c r="E226">
        <v>-75.817083499999995</v>
      </c>
    </row>
    <row r="227" spans="1:5">
      <c r="A227">
        <v>1442.5225225225199</v>
      </c>
      <c r="B227">
        <v>-74.706845400000006</v>
      </c>
      <c r="D227">
        <v>1442.5225225225199</v>
      </c>
      <c r="E227">
        <v>-76.458362600000001</v>
      </c>
    </row>
    <row r="228" spans="1:5">
      <c r="A228">
        <v>1442.6226226226199</v>
      </c>
      <c r="B228">
        <v>-75.194360799999998</v>
      </c>
      <c r="D228">
        <v>1442.6226226226199</v>
      </c>
      <c r="E228">
        <v>-76.194185099999999</v>
      </c>
    </row>
    <row r="229" spans="1:5">
      <c r="A229">
        <v>1442.7227227227199</v>
      </c>
      <c r="B229">
        <v>-74.595951099999994</v>
      </c>
      <c r="D229">
        <v>1442.7227227227199</v>
      </c>
      <c r="E229">
        <v>-76.334465399999999</v>
      </c>
    </row>
    <row r="230" spans="1:5">
      <c r="A230">
        <v>1442.8228228228199</v>
      </c>
      <c r="B230">
        <v>-75.241897199999997</v>
      </c>
      <c r="D230">
        <v>1442.8228228228199</v>
      </c>
      <c r="E230">
        <v>-75.945704000000006</v>
      </c>
    </row>
    <row r="231" spans="1:5">
      <c r="A231">
        <v>1442.92292292292</v>
      </c>
      <c r="B231">
        <v>-75.086515899999995</v>
      </c>
      <c r="D231">
        <v>1442.92292292292</v>
      </c>
      <c r="E231">
        <v>-76.717076500000005</v>
      </c>
    </row>
    <row r="232" spans="1:5">
      <c r="A232">
        <v>1443.02302302302</v>
      </c>
      <c r="B232">
        <v>-75.289803800000001</v>
      </c>
      <c r="D232">
        <v>1443.02302302302</v>
      </c>
      <c r="E232">
        <v>-75.835428300000004</v>
      </c>
    </row>
    <row r="233" spans="1:5">
      <c r="A233">
        <v>1443.12312312312</v>
      </c>
      <c r="B233">
        <v>-75.117120600000007</v>
      </c>
      <c r="D233">
        <v>1443.12312312312</v>
      </c>
      <c r="E233">
        <v>-76.174837600000004</v>
      </c>
    </row>
    <row r="234" spans="1:5">
      <c r="A234">
        <v>1443.22322322322</v>
      </c>
      <c r="B234">
        <v>-76.076941899999994</v>
      </c>
      <c r="D234">
        <v>1443.22322322322</v>
      </c>
      <c r="E234">
        <v>-75.623106100000001</v>
      </c>
    </row>
    <row r="235" spans="1:5">
      <c r="A235">
        <v>1443.32332332332</v>
      </c>
      <c r="B235">
        <v>-75.604461400000005</v>
      </c>
      <c r="D235">
        <v>1443.32332332332</v>
      </c>
      <c r="E235">
        <v>-76.585688300000001</v>
      </c>
    </row>
    <row r="236" spans="1:5">
      <c r="A236">
        <v>1443.42342342342</v>
      </c>
      <c r="B236">
        <v>-74.907139999999998</v>
      </c>
      <c r="D236">
        <v>1443.42342342342</v>
      </c>
      <c r="E236">
        <v>-76.294004999999999</v>
      </c>
    </row>
    <row r="237" spans="1:5">
      <c r="A237">
        <v>1443.52352352352</v>
      </c>
      <c r="B237">
        <v>-74.951041799999999</v>
      </c>
      <c r="D237">
        <v>1443.52352352352</v>
      </c>
      <c r="E237">
        <v>-76.898381200000003</v>
      </c>
    </row>
    <row r="238" spans="1:5">
      <c r="A238">
        <v>1443.62362362362</v>
      </c>
      <c r="B238">
        <v>-75.402884700000001</v>
      </c>
      <c r="D238">
        <v>1443.62362362362</v>
      </c>
      <c r="E238">
        <v>-76.214197900000002</v>
      </c>
    </row>
    <row r="239" spans="1:5">
      <c r="A239">
        <v>1443.72372372372</v>
      </c>
      <c r="B239">
        <v>-75.132278700000001</v>
      </c>
      <c r="D239">
        <v>1443.72372372372</v>
      </c>
      <c r="E239">
        <v>-75.640140900000006</v>
      </c>
    </row>
    <row r="240" spans="1:5">
      <c r="A240">
        <v>1443.82382382382</v>
      </c>
      <c r="B240">
        <v>-75.070923399999998</v>
      </c>
      <c r="D240">
        <v>1443.82382382382</v>
      </c>
      <c r="E240">
        <v>-76.542830199999997</v>
      </c>
    </row>
    <row r="241" spans="1:5">
      <c r="A241">
        <v>1443.92392392392</v>
      </c>
      <c r="B241">
        <v>-74.370437499999994</v>
      </c>
      <c r="D241">
        <v>1443.92392392392</v>
      </c>
      <c r="E241">
        <v>-76.992183999999995</v>
      </c>
    </row>
    <row r="242" spans="1:5">
      <c r="A242">
        <v>1444.02402402402</v>
      </c>
      <c r="B242">
        <v>-74.664792500000004</v>
      </c>
      <c r="D242">
        <v>1444.02402402402</v>
      </c>
      <c r="E242">
        <v>-77.211015399999994</v>
      </c>
    </row>
    <row r="243" spans="1:5">
      <c r="A243">
        <v>1444.12412412412</v>
      </c>
      <c r="B243">
        <v>-75.163208800000007</v>
      </c>
      <c r="D243">
        <v>1444.12412412412</v>
      </c>
      <c r="E243">
        <v>-76.9451435</v>
      </c>
    </row>
    <row r="244" spans="1:5">
      <c r="A244">
        <v>1444.2242242242201</v>
      </c>
      <c r="B244">
        <v>-74.609792299999995</v>
      </c>
      <c r="D244">
        <v>1444.2242242242201</v>
      </c>
      <c r="E244">
        <v>-76.628973400000007</v>
      </c>
    </row>
    <row r="245" spans="1:5">
      <c r="A245">
        <v>1444.3243243243201</v>
      </c>
      <c r="B245">
        <v>-74.255163199999998</v>
      </c>
      <c r="D245">
        <v>1444.3243243243201</v>
      </c>
      <c r="E245">
        <v>-76.761697999999996</v>
      </c>
    </row>
    <row r="246" spans="1:5">
      <c r="A246">
        <v>1444.4244244244201</v>
      </c>
      <c r="B246">
        <v>-74.720634899999993</v>
      </c>
      <c r="D246">
        <v>1444.4244244244201</v>
      </c>
      <c r="E246">
        <v>-78.183665599999998</v>
      </c>
    </row>
    <row r="247" spans="1:5">
      <c r="A247">
        <v>1444.5245245245201</v>
      </c>
      <c r="B247">
        <v>-74.514860799999994</v>
      </c>
      <c r="D247">
        <v>1444.5245245245201</v>
      </c>
      <c r="E247">
        <v>-76.806782799999993</v>
      </c>
    </row>
    <row r="248" spans="1:5">
      <c r="A248">
        <v>1444.6246246246201</v>
      </c>
      <c r="B248">
        <v>-74.692555999999996</v>
      </c>
      <c r="D248">
        <v>1444.6246246246201</v>
      </c>
      <c r="E248">
        <v>-76.500390999999993</v>
      </c>
    </row>
    <row r="249" spans="1:5">
      <c r="A249">
        <v>1444.7247247247201</v>
      </c>
      <c r="B249">
        <v>-74.678855200000001</v>
      </c>
      <c r="D249">
        <v>1444.7247247247201</v>
      </c>
      <c r="E249">
        <v>-76.875636799999995</v>
      </c>
    </row>
    <row r="250" spans="1:5">
      <c r="A250">
        <v>1444.8248248248201</v>
      </c>
      <c r="B250">
        <v>-75.241897199999997</v>
      </c>
      <c r="D250">
        <v>1444.8248248248201</v>
      </c>
      <c r="E250">
        <v>-76.761697999999996</v>
      </c>
    </row>
    <row r="251" spans="1:5">
      <c r="A251">
        <v>1444.9249249249201</v>
      </c>
      <c r="B251">
        <v>-75.419718099999997</v>
      </c>
      <c r="D251">
        <v>1444.9249249249201</v>
      </c>
      <c r="E251">
        <v>-76.739656400000001</v>
      </c>
    </row>
    <row r="252" spans="1:5">
      <c r="A252">
        <v>1445.0250250250299</v>
      </c>
      <c r="B252">
        <v>-75.570236499999993</v>
      </c>
      <c r="D252">
        <v>1445.0250250250299</v>
      </c>
      <c r="E252">
        <v>-76.437804400000005</v>
      </c>
    </row>
    <row r="253" spans="1:5">
      <c r="A253">
        <v>1445.1251251251299</v>
      </c>
      <c r="B253">
        <v>-74.748758899999999</v>
      </c>
      <c r="D253">
        <v>1445.1251251251299</v>
      </c>
      <c r="E253">
        <v>-76.607804799999997</v>
      </c>
    </row>
    <row r="254" spans="1:5">
      <c r="A254">
        <v>1445.2252252252299</v>
      </c>
      <c r="B254">
        <v>-75.056125300000005</v>
      </c>
      <c r="D254">
        <v>1445.2252252252299</v>
      </c>
      <c r="E254">
        <v>-76.058666799999997</v>
      </c>
    </row>
    <row r="255" spans="1:5">
      <c r="A255">
        <v>1445.3253253253299</v>
      </c>
      <c r="B255">
        <v>-74.834240399999999</v>
      </c>
      <c r="D255">
        <v>1445.3253253253299</v>
      </c>
      <c r="E255">
        <v>-76.154814700000003</v>
      </c>
    </row>
    <row r="256" spans="1:5">
      <c r="A256">
        <v>1445.4254254254299</v>
      </c>
      <c r="B256">
        <v>-74.995829099999995</v>
      </c>
      <c r="D256">
        <v>1445.4254254254299</v>
      </c>
      <c r="E256">
        <v>-76.717076500000005</v>
      </c>
    </row>
    <row r="257" spans="1:5">
      <c r="A257">
        <v>1445.5255255255299</v>
      </c>
      <c r="B257">
        <v>-74.528445599999998</v>
      </c>
      <c r="D257">
        <v>1445.5255255255299</v>
      </c>
      <c r="E257">
        <v>-76.585688300000001</v>
      </c>
    </row>
    <row r="258" spans="1:5">
      <c r="A258">
        <v>1445.6256256256299</v>
      </c>
      <c r="B258">
        <v>-75.691649900000002</v>
      </c>
      <c r="D258">
        <v>1445.6256256256299</v>
      </c>
      <c r="E258">
        <v>-76.829835299999999</v>
      </c>
    </row>
    <row r="259" spans="1:5">
      <c r="A259">
        <v>1445.7257257257299</v>
      </c>
      <c r="B259">
        <v>-74.4751349</v>
      </c>
      <c r="D259">
        <v>1445.7257257257299</v>
      </c>
      <c r="E259">
        <v>-75.871817199999995</v>
      </c>
    </row>
    <row r="260" spans="1:5">
      <c r="A260">
        <v>1445.82582582583</v>
      </c>
      <c r="B260">
        <v>-75.101567299999999</v>
      </c>
      <c r="D260">
        <v>1445.82582582583</v>
      </c>
      <c r="E260">
        <v>-76.585688300000001</v>
      </c>
    </row>
    <row r="261" spans="1:5">
      <c r="A261">
        <v>1445.92592592593</v>
      </c>
      <c r="B261">
        <v>-75.101567299999999</v>
      </c>
      <c r="D261">
        <v>1445.92592592593</v>
      </c>
      <c r="E261">
        <v>-76.458362600000001</v>
      </c>
    </row>
    <row r="262" spans="1:5">
      <c r="A262">
        <v>1446.02602602603</v>
      </c>
      <c r="B262">
        <v>-74.966064299999999</v>
      </c>
      <c r="D262">
        <v>1446.02602602603</v>
      </c>
      <c r="E262">
        <v>-76.739656400000001</v>
      </c>
    </row>
    <row r="263" spans="1:5">
      <c r="A263">
        <v>1446.12612612613</v>
      </c>
      <c r="B263">
        <v>-74.907139999999998</v>
      </c>
      <c r="D263">
        <v>1446.12612612613</v>
      </c>
      <c r="E263">
        <v>-76.761697999999996</v>
      </c>
    </row>
    <row r="264" spans="1:5">
      <c r="A264">
        <v>1446.22622622623</v>
      </c>
      <c r="B264">
        <v>-75.419718099999997</v>
      </c>
      <c r="D264">
        <v>1446.22622622623</v>
      </c>
      <c r="E264">
        <v>-76.628973400000007</v>
      </c>
    </row>
    <row r="265" spans="1:5">
      <c r="A265">
        <v>1446.32632632633</v>
      </c>
      <c r="B265">
        <v>-74.877975000000006</v>
      </c>
      <c r="D265">
        <v>1446.32632632633</v>
      </c>
      <c r="E265">
        <v>-75.926707899999997</v>
      </c>
    </row>
    <row r="266" spans="1:5">
      <c r="A266">
        <v>1446.42642642643</v>
      </c>
      <c r="B266">
        <v>-74.595951099999994</v>
      </c>
      <c r="D266">
        <v>1446.42642642643</v>
      </c>
      <c r="E266">
        <v>-75.709986599999993</v>
      </c>
    </row>
    <row r="267" spans="1:5">
      <c r="A267">
        <v>1446.52652652653</v>
      </c>
      <c r="B267">
        <v>-74.435256899999999</v>
      </c>
      <c r="D267">
        <v>1446.52652652653</v>
      </c>
      <c r="E267">
        <v>-76.214197900000002</v>
      </c>
    </row>
    <row r="268" spans="1:5">
      <c r="A268">
        <v>1446.62662662663</v>
      </c>
      <c r="B268">
        <v>-75.305577900000003</v>
      </c>
      <c r="D268">
        <v>1446.62662662663</v>
      </c>
      <c r="E268">
        <v>-75.964055099999996</v>
      </c>
    </row>
    <row r="269" spans="1:5">
      <c r="A269">
        <v>1446.72672672673</v>
      </c>
      <c r="B269">
        <v>-74.435256899999999</v>
      </c>
      <c r="D269">
        <v>1446.72672672673</v>
      </c>
      <c r="E269">
        <v>-76.214197900000002</v>
      </c>
    </row>
    <row r="270" spans="1:5">
      <c r="A270">
        <v>1446.82682682683</v>
      </c>
      <c r="B270">
        <v>-74.595951099999994</v>
      </c>
      <c r="D270">
        <v>1446.82682682683</v>
      </c>
      <c r="E270">
        <v>-76.233721900000006</v>
      </c>
    </row>
    <row r="271" spans="1:5">
      <c r="A271">
        <v>1446.92692692693</v>
      </c>
      <c r="B271">
        <v>-74.921581500000002</v>
      </c>
      <c r="D271">
        <v>1446.92692692693</v>
      </c>
      <c r="E271">
        <v>-76.096983600000002</v>
      </c>
    </row>
    <row r="272" spans="1:5">
      <c r="A272">
        <v>1447.02702702703</v>
      </c>
      <c r="B272">
        <v>-74.907139999999998</v>
      </c>
      <c r="D272">
        <v>1447.02702702703</v>
      </c>
      <c r="E272">
        <v>-77.211015399999994</v>
      </c>
    </row>
    <row r="273" spans="1:5">
      <c r="A273">
        <v>1447.1271271271301</v>
      </c>
      <c r="B273">
        <v>-75.210250500000001</v>
      </c>
      <c r="D273">
        <v>1447.1271271271301</v>
      </c>
      <c r="E273">
        <v>-76.039356499999997</v>
      </c>
    </row>
    <row r="274" spans="1:5">
      <c r="A274">
        <v>1447.2272272272301</v>
      </c>
      <c r="B274">
        <v>-75.086515899999995</v>
      </c>
      <c r="D274">
        <v>1447.2272272272301</v>
      </c>
      <c r="E274">
        <v>-76.077502499999994</v>
      </c>
    </row>
    <row r="275" spans="1:5">
      <c r="A275">
        <v>1447.3273273273301</v>
      </c>
      <c r="B275">
        <v>-75.570236499999993</v>
      </c>
      <c r="D275">
        <v>1447.3273273273301</v>
      </c>
      <c r="E275">
        <v>-76.077502499999994</v>
      </c>
    </row>
    <row r="276" spans="1:5">
      <c r="A276">
        <v>1447.4274274274301</v>
      </c>
      <c r="B276">
        <v>-74.637205399999999</v>
      </c>
      <c r="D276">
        <v>1447.4274274274301</v>
      </c>
      <c r="E276">
        <v>-76.542830199999997</v>
      </c>
    </row>
    <row r="277" spans="1:5">
      <c r="A277">
        <v>1447.5275275275301</v>
      </c>
      <c r="B277">
        <v>-74.255163199999998</v>
      </c>
      <c r="D277">
        <v>1447.5275275275301</v>
      </c>
      <c r="E277">
        <v>-76.135830799999994</v>
      </c>
    </row>
    <row r="278" spans="1:5">
      <c r="A278">
        <v>1447.6276276276301</v>
      </c>
      <c r="B278">
        <v>-75.101567299999999</v>
      </c>
      <c r="D278">
        <v>1447.6276276276301</v>
      </c>
      <c r="E278">
        <v>-76.852340499999997</v>
      </c>
    </row>
    <row r="279" spans="1:5">
      <c r="A279">
        <v>1447.7277277277301</v>
      </c>
      <c r="B279">
        <v>-74.966064299999999</v>
      </c>
      <c r="D279">
        <v>1447.7277277277301</v>
      </c>
      <c r="E279">
        <v>-75.983032699999995</v>
      </c>
    </row>
    <row r="280" spans="1:5">
      <c r="A280">
        <v>1447.8278278278301</v>
      </c>
      <c r="B280">
        <v>-74.877975000000006</v>
      </c>
      <c r="D280">
        <v>1447.8278278278301</v>
      </c>
      <c r="E280">
        <v>-76.898381200000003</v>
      </c>
    </row>
    <row r="281" spans="1:5">
      <c r="A281">
        <v>1447.9279279279301</v>
      </c>
      <c r="B281">
        <v>-74.921581500000002</v>
      </c>
      <c r="D281">
        <v>1447.9279279279301</v>
      </c>
      <c r="E281">
        <v>-76.564520000000002</v>
      </c>
    </row>
    <row r="282" spans="1:5">
      <c r="A282">
        <v>1448.0280280280299</v>
      </c>
      <c r="B282">
        <v>-74.4880773</v>
      </c>
      <c r="D282">
        <v>1448.0280280280299</v>
      </c>
      <c r="E282">
        <v>-76.479633500000006</v>
      </c>
    </row>
    <row r="283" spans="1:5">
      <c r="A283">
        <v>1448.1281281281299</v>
      </c>
      <c r="B283">
        <v>-74.650775199999998</v>
      </c>
      <c r="D283">
        <v>1448.1281281281299</v>
      </c>
      <c r="E283">
        <v>-78.090720700000006</v>
      </c>
    </row>
    <row r="284" spans="1:5">
      <c r="A284">
        <v>1448.2282282282299</v>
      </c>
      <c r="B284">
        <v>-74.791497800000002</v>
      </c>
      <c r="D284">
        <v>1448.2282282282299</v>
      </c>
      <c r="E284">
        <v>-77.494231499999998</v>
      </c>
    </row>
    <row r="285" spans="1:5">
      <c r="A285">
        <v>1448.3283283283299</v>
      </c>
      <c r="B285">
        <v>-74.8921773</v>
      </c>
      <c r="D285">
        <v>1448.3283283283299</v>
      </c>
      <c r="E285">
        <v>-76.9451435</v>
      </c>
    </row>
    <row r="286" spans="1:5">
      <c r="A286">
        <v>1448.4284284284299</v>
      </c>
      <c r="B286">
        <v>-75.762335800000002</v>
      </c>
      <c r="D286">
        <v>1448.4284284284299</v>
      </c>
      <c r="E286">
        <v>-75.889858099999998</v>
      </c>
    </row>
    <row r="287" spans="1:5">
      <c r="A287">
        <v>1448.5285285285299</v>
      </c>
      <c r="B287">
        <v>-74.791497800000002</v>
      </c>
      <c r="D287">
        <v>1448.5285285285299</v>
      </c>
      <c r="E287">
        <v>-76.479633500000006</v>
      </c>
    </row>
    <row r="288" spans="1:5">
      <c r="A288">
        <v>1448.6286286286299</v>
      </c>
      <c r="B288">
        <v>-75.289803800000001</v>
      </c>
      <c r="D288">
        <v>1448.6286286286299</v>
      </c>
      <c r="E288">
        <v>-75.164268899999996</v>
      </c>
    </row>
    <row r="289" spans="1:5">
      <c r="A289">
        <v>1448.7287287287299</v>
      </c>
      <c r="B289">
        <v>-75.070923399999998</v>
      </c>
      <c r="D289">
        <v>1448.7287287287299</v>
      </c>
      <c r="E289">
        <v>-75.453258300000002</v>
      </c>
    </row>
    <row r="290" spans="1:5">
      <c r="A290">
        <v>1448.82882882883</v>
      </c>
      <c r="B290">
        <v>-74.692555999999996</v>
      </c>
      <c r="D290">
        <v>1448.82882882883</v>
      </c>
      <c r="E290">
        <v>-76.500390999999993</v>
      </c>
    </row>
    <row r="291" spans="1:5">
      <c r="A291">
        <v>1448.92892892893</v>
      </c>
      <c r="B291">
        <v>-74.435256899999999</v>
      </c>
      <c r="D291">
        <v>1448.92892892893</v>
      </c>
      <c r="E291">
        <v>-75.763552599999997</v>
      </c>
    </row>
    <row r="292" spans="1:5">
      <c r="A292">
        <v>1449.02902902903</v>
      </c>
      <c r="B292">
        <v>-74.907139999999998</v>
      </c>
      <c r="D292">
        <v>1449.02902902903</v>
      </c>
      <c r="E292">
        <v>-77.087821700000006</v>
      </c>
    </row>
    <row r="293" spans="1:5">
      <c r="A293">
        <v>1449.12912912913</v>
      </c>
      <c r="B293">
        <v>-74.877975000000006</v>
      </c>
      <c r="D293">
        <v>1449.12912912913</v>
      </c>
      <c r="E293">
        <v>-75.889858099999998</v>
      </c>
    </row>
    <row r="294" spans="1:5">
      <c r="A294">
        <v>1449.22922922923</v>
      </c>
      <c r="B294">
        <v>-74.555480000000003</v>
      </c>
      <c r="D294">
        <v>1449.22922922923</v>
      </c>
      <c r="E294">
        <v>-75.835428300000004</v>
      </c>
    </row>
    <row r="295" spans="1:5">
      <c r="A295">
        <v>1449.32932932933</v>
      </c>
      <c r="B295">
        <v>-74.396249299999994</v>
      </c>
      <c r="D295">
        <v>1449.32932932933</v>
      </c>
      <c r="E295">
        <v>-76.096983600000002</v>
      </c>
    </row>
    <row r="296" spans="1:5">
      <c r="A296">
        <v>1449.42942942943</v>
      </c>
      <c r="B296">
        <v>-74.966064299999999</v>
      </c>
      <c r="D296">
        <v>1449.42942942943</v>
      </c>
      <c r="E296">
        <v>-76.115986599999999</v>
      </c>
    </row>
    <row r="297" spans="1:5">
      <c r="A297">
        <v>1449.52952952953</v>
      </c>
      <c r="B297">
        <v>-73.962776899999994</v>
      </c>
      <c r="D297">
        <v>1449.52952952953</v>
      </c>
      <c r="E297">
        <v>-76.521869300000006</v>
      </c>
    </row>
    <row r="298" spans="1:5">
      <c r="A298">
        <v>1449.62962962963</v>
      </c>
      <c r="B298">
        <v>-74.461715600000005</v>
      </c>
      <c r="D298">
        <v>1449.62962962963</v>
      </c>
      <c r="E298">
        <v>-75.290271500000003</v>
      </c>
    </row>
    <row r="299" spans="1:5">
      <c r="A299">
        <v>1449.72972972973</v>
      </c>
      <c r="B299">
        <v>-74.4751349</v>
      </c>
      <c r="D299">
        <v>1449.72972972973</v>
      </c>
      <c r="E299">
        <v>-77.161317800000006</v>
      </c>
    </row>
    <row r="300" spans="1:5">
      <c r="A300">
        <v>1449.82982982983</v>
      </c>
      <c r="B300">
        <v>-74.118516700000001</v>
      </c>
      <c r="D300">
        <v>1449.82982982983</v>
      </c>
      <c r="E300">
        <v>-76.761697999999996</v>
      </c>
    </row>
    <row r="301" spans="1:5">
      <c r="A301">
        <v>1449.92992992993</v>
      </c>
      <c r="B301">
        <v>-74.305825499999997</v>
      </c>
      <c r="D301">
        <v>1449.92992992993</v>
      </c>
      <c r="E301">
        <v>-76.154814700000003</v>
      </c>
    </row>
    <row r="302" spans="1:5">
      <c r="A302">
        <v>1450.03003003003</v>
      </c>
      <c r="B302">
        <v>-74.951041799999999</v>
      </c>
      <c r="D302">
        <v>1450.03003003003</v>
      </c>
      <c r="E302">
        <v>-77.601735599999998</v>
      </c>
    </row>
    <row r="303" spans="1:5">
      <c r="A303">
        <v>1450.1301301301301</v>
      </c>
      <c r="B303">
        <v>-74.230174199999993</v>
      </c>
      <c r="D303">
        <v>1450.1301301301301</v>
      </c>
      <c r="E303">
        <v>-77.039739600000004</v>
      </c>
    </row>
    <row r="304" spans="1:5">
      <c r="A304">
        <v>1450.2302302302301</v>
      </c>
      <c r="B304">
        <v>-74.805559200000005</v>
      </c>
      <c r="D304">
        <v>1450.2302302302301</v>
      </c>
      <c r="E304">
        <v>-77.261042900000007</v>
      </c>
    </row>
    <row r="305" spans="1:5">
      <c r="A305">
        <v>1450.3303303303301</v>
      </c>
      <c r="B305">
        <v>-74.763096599999997</v>
      </c>
      <c r="D305">
        <v>1450.3303303303301</v>
      </c>
      <c r="E305">
        <v>-76.784511800000004</v>
      </c>
    </row>
    <row r="306" spans="1:5">
      <c r="A306">
        <v>1450.4304304304301</v>
      </c>
      <c r="B306">
        <v>-74.4880773</v>
      </c>
      <c r="D306">
        <v>1450.4304304304301</v>
      </c>
      <c r="E306">
        <v>-76.784511800000004</v>
      </c>
    </row>
    <row r="307" spans="1:5">
      <c r="A307">
        <v>1450.5305305305301</v>
      </c>
      <c r="B307">
        <v>-74.805559200000005</v>
      </c>
      <c r="D307">
        <v>1450.5305305305301</v>
      </c>
      <c r="E307">
        <v>-76.375306199999997</v>
      </c>
    </row>
    <row r="308" spans="1:5">
      <c r="A308">
        <v>1450.6306306306301</v>
      </c>
      <c r="B308">
        <v>-74.4751349</v>
      </c>
      <c r="D308">
        <v>1450.6306306306301</v>
      </c>
      <c r="E308">
        <v>-76.585688300000001</v>
      </c>
    </row>
    <row r="309" spans="1:5">
      <c r="A309">
        <v>1450.7307307307301</v>
      </c>
      <c r="B309">
        <v>-74.7336454</v>
      </c>
      <c r="D309">
        <v>1450.7307307307301</v>
      </c>
      <c r="E309">
        <v>-76.000257199999993</v>
      </c>
    </row>
    <row r="310" spans="1:5">
      <c r="A310">
        <v>1450.8308308308301</v>
      </c>
      <c r="B310">
        <v>-74.747520399999999</v>
      </c>
      <c r="D310">
        <v>1450.8308308308301</v>
      </c>
      <c r="E310">
        <v>-77.600408400000006</v>
      </c>
    </row>
    <row r="311" spans="1:5">
      <c r="A311">
        <v>1450.9309309309299</v>
      </c>
      <c r="B311">
        <v>-74.7336454</v>
      </c>
      <c r="D311">
        <v>1450.9309309309299</v>
      </c>
      <c r="E311">
        <v>-76.499155099999996</v>
      </c>
    </row>
    <row r="312" spans="1:5">
      <c r="A312">
        <v>1451.0310310310299</v>
      </c>
      <c r="B312">
        <v>-74.979396899999998</v>
      </c>
      <c r="D312">
        <v>1451.0310310310299</v>
      </c>
      <c r="E312">
        <v>-76.897252499999993</v>
      </c>
    </row>
    <row r="313" spans="1:5">
      <c r="A313">
        <v>1451.1311311311299</v>
      </c>
      <c r="B313">
        <v>-74.055642899999995</v>
      </c>
      <c r="D313">
        <v>1451.1311311311299</v>
      </c>
      <c r="E313">
        <v>-77.360348599999995</v>
      </c>
    </row>
    <row r="314" spans="1:5">
      <c r="A314">
        <v>1451.2312312312299</v>
      </c>
      <c r="B314">
        <v>-74.566288200000002</v>
      </c>
      <c r="D314">
        <v>1451.2312312312299</v>
      </c>
      <c r="E314">
        <v>-76.692674800000006</v>
      </c>
    </row>
    <row r="315" spans="1:5">
      <c r="A315">
        <v>1451.3313313313299</v>
      </c>
      <c r="B315">
        <v>-74.177726000000007</v>
      </c>
      <c r="D315">
        <v>1451.3313313313299</v>
      </c>
      <c r="E315">
        <v>-75.336353399999993</v>
      </c>
    </row>
    <row r="316" spans="1:5">
      <c r="A316">
        <v>1451.4314314314299</v>
      </c>
      <c r="B316">
        <v>-74.552847900000003</v>
      </c>
      <c r="D316">
        <v>1451.4314314314299</v>
      </c>
      <c r="E316">
        <v>-76.133179699999999</v>
      </c>
    </row>
    <row r="317" spans="1:5">
      <c r="A317">
        <v>1451.5315315315299</v>
      </c>
      <c r="B317">
        <v>-74.830451999999994</v>
      </c>
      <c r="D317">
        <v>1451.5315315315299</v>
      </c>
      <c r="E317">
        <v>-74.963316000000006</v>
      </c>
    </row>
    <row r="318" spans="1:5">
      <c r="A318">
        <v>1451.6316316316299</v>
      </c>
      <c r="B318">
        <v>-74.759369800000002</v>
      </c>
      <c r="D318">
        <v>1451.6316316316299</v>
      </c>
      <c r="E318">
        <v>-75.997687499999998</v>
      </c>
    </row>
    <row r="319" spans="1:5">
      <c r="A319">
        <v>1451.73173173173</v>
      </c>
      <c r="B319">
        <v>-74.264263600000007</v>
      </c>
      <c r="D319">
        <v>1451.73173173173</v>
      </c>
      <c r="E319">
        <v>-76.518144300000003</v>
      </c>
    </row>
    <row r="320" spans="1:5">
      <c r="A320">
        <v>1451.83183183183</v>
      </c>
      <c r="B320">
        <v>-75.006769800000001</v>
      </c>
      <c r="D320">
        <v>1451.83183183183</v>
      </c>
      <c r="E320">
        <v>-76.539087199999997</v>
      </c>
    </row>
    <row r="321" spans="1:5">
      <c r="A321">
        <v>1451.93193193193</v>
      </c>
      <c r="B321">
        <v>-73.875906000000001</v>
      </c>
      <c r="D321">
        <v>1451.93193193193</v>
      </c>
      <c r="E321">
        <v>-76.893416799999997</v>
      </c>
    </row>
    <row r="322" spans="1:5">
      <c r="A322">
        <v>1452.03203203203</v>
      </c>
      <c r="B322">
        <v>-74.9314751</v>
      </c>
      <c r="D322">
        <v>1452.03203203203</v>
      </c>
      <c r="E322">
        <v>-76.580648800000006</v>
      </c>
    </row>
    <row r="323" spans="1:5">
      <c r="A323">
        <v>1452.13213213213</v>
      </c>
      <c r="B323">
        <v>-74.089093800000001</v>
      </c>
      <c r="D323">
        <v>1452.13213213213</v>
      </c>
      <c r="E323">
        <v>-76.939897400000007</v>
      </c>
    </row>
    <row r="324" spans="1:5">
      <c r="A324">
        <v>1452.23223223223</v>
      </c>
      <c r="B324">
        <v>-73.981422600000002</v>
      </c>
      <c r="D324">
        <v>1452.23223223223</v>
      </c>
      <c r="E324">
        <v>-75.549002799999997</v>
      </c>
    </row>
    <row r="325" spans="1:5">
      <c r="A325">
        <v>1452.33233233233</v>
      </c>
      <c r="B325">
        <v>-74.161344799999995</v>
      </c>
      <c r="D325">
        <v>1452.33233233233</v>
      </c>
      <c r="E325">
        <v>-76.052344399999996</v>
      </c>
    </row>
    <row r="326" spans="1:5">
      <c r="A326">
        <v>1452.43243243243</v>
      </c>
      <c r="B326">
        <v>-74.827928299999996</v>
      </c>
      <c r="D326">
        <v>1452.43243243243</v>
      </c>
      <c r="E326">
        <v>-75.686522699999998</v>
      </c>
    </row>
    <row r="327" spans="1:5">
      <c r="A327">
        <v>1452.53253253253</v>
      </c>
      <c r="B327">
        <v>-74.015699499999997</v>
      </c>
      <c r="D327">
        <v>1452.53253253253</v>
      </c>
      <c r="E327">
        <v>-75.957687000000007</v>
      </c>
    </row>
    <row r="328" spans="1:5">
      <c r="A328">
        <v>1452.63263263263</v>
      </c>
      <c r="B328">
        <v>-73.519651199999998</v>
      </c>
      <c r="D328">
        <v>1452.63263263263</v>
      </c>
      <c r="E328">
        <v>-76.733348300000003</v>
      </c>
    </row>
    <row r="329" spans="1:5">
      <c r="A329">
        <v>1452.73273273273</v>
      </c>
      <c r="B329">
        <v>-74.311297699999997</v>
      </c>
      <c r="D329">
        <v>1452.73273273273</v>
      </c>
      <c r="E329">
        <v>-75.882346900000002</v>
      </c>
    </row>
    <row r="330" spans="1:5">
      <c r="A330">
        <v>1452.83283283283</v>
      </c>
      <c r="B330">
        <v>-73.9788858</v>
      </c>
      <c r="D330">
        <v>1452.83283283283</v>
      </c>
      <c r="E330">
        <v>-77.104836199999994</v>
      </c>
    </row>
    <row r="331" spans="1:5">
      <c r="A331">
        <v>1452.93293293293</v>
      </c>
      <c r="B331">
        <v>-74.222607800000006</v>
      </c>
      <c r="D331">
        <v>1452.93293293293</v>
      </c>
      <c r="E331">
        <v>-76.665198599999997</v>
      </c>
    </row>
    <row r="332" spans="1:5">
      <c r="A332">
        <v>1453.0330330330301</v>
      </c>
      <c r="B332">
        <v>-73.781916600000002</v>
      </c>
      <c r="D332">
        <v>1453.0330330330301</v>
      </c>
      <c r="E332">
        <v>-75.702436899999995</v>
      </c>
    </row>
    <row r="333" spans="1:5">
      <c r="A333">
        <v>1453.1331331331301</v>
      </c>
      <c r="B333">
        <v>-74.324009899999993</v>
      </c>
      <c r="D333">
        <v>1453.1331331331301</v>
      </c>
      <c r="E333">
        <v>-75.720474899999999</v>
      </c>
    </row>
    <row r="334" spans="1:5">
      <c r="A334">
        <v>1453.2332332332301</v>
      </c>
      <c r="B334">
        <v>-74.259342099999998</v>
      </c>
      <c r="D334">
        <v>1453.2332332332301</v>
      </c>
      <c r="E334">
        <v>-76.686434500000004</v>
      </c>
    </row>
    <row r="335" spans="1:5">
      <c r="A335">
        <v>1453.3333333333301</v>
      </c>
      <c r="B335">
        <v>-74.234084499999994</v>
      </c>
      <c r="D335">
        <v>1453.3333333333301</v>
      </c>
      <c r="E335">
        <v>-76.960003700000001</v>
      </c>
    </row>
    <row r="336" spans="1:5">
      <c r="A336">
        <v>1453.4334334334301</v>
      </c>
      <c r="B336">
        <v>-74.559958199999997</v>
      </c>
      <c r="D336">
        <v>1453.4334334334301</v>
      </c>
      <c r="E336">
        <v>-76.245167899999998</v>
      </c>
    </row>
    <row r="337" spans="1:5">
      <c r="A337">
        <v>1453.5335335335301</v>
      </c>
      <c r="B337">
        <v>-74.452963800000006</v>
      </c>
      <c r="D337">
        <v>1453.5335335335301</v>
      </c>
      <c r="E337">
        <v>-75.444525799999994</v>
      </c>
    </row>
    <row r="338" spans="1:5">
      <c r="A338">
        <v>1453.6336336336301</v>
      </c>
      <c r="B338">
        <v>-74.599673300000006</v>
      </c>
      <c r="D338">
        <v>1453.6336336336301</v>
      </c>
      <c r="E338">
        <v>-75.972986199999994</v>
      </c>
    </row>
    <row r="339" spans="1:5">
      <c r="A339">
        <v>1453.7337337337301</v>
      </c>
      <c r="B339">
        <v>-74.024078099999997</v>
      </c>
      <c r="D339">
        <v>1453.7337337337301</v>
      </c>
      <c r="E339">
        <v>-76.819845599999994</v>
      </c>
    </row>
    <row r="340" spans="1:5">
      <c r="A340">
        <v>1453.8338338338301</v>
      </c>
      <c r="B340">
        <v>-73.929369500000007</v>
      </c>
      <c r="D340">
        <v>1453.8338338338301</v>
      </c>
      <c r="E340">
        <v>-77.029721300000006</v>
      </c>
    </row>
    <row r="341" spans="1:5">
      <c r="A341">
        <v>1453.9339339339299</v>
      </c>
      <c r="B341">
        <v>-74.451678299999998</v>
      </c>
      <c r="D341">
        <v>1453.9339339339299</v>
      </c>
      <c r="E341">
        <v>-76.819845599999994</v>
      </c>
    </row>
    <row r="342" spans="1:5">
      <c r="A342">
        <v>1454.0340340340299</v>
      </c>
      <c r="B342">
        <v>-73.440520100000001</v>
      </c>
      <c r="D342">
        <v>1454.0340340340299</v>
      </c>
      <c r="E342">
        <v>-77.351568099999994</v>
      </c>
    </row>
    <row r="343" spans="1:5">
      <c r="A343">
        <v>1454.1341341341299</v>
      </c>
      <c r="B343">
        <v>-74.737350199999995</v>
      </c>
      <c r="D343">
        <v>1454.1341341341299</v>
      </c>
      <c r="E343">
        <v>-75.060707300000004</v>
      </c>
    </row>
    <row r="344" spans="1:5">
      <c r="A344">
        <v>1454.2342342342299</v>
      </c>
      <c r="B344">
        <v>-74.058694599999995</v>
      </c>
      <c r="D344">
        <v>1454.2342342342299</v>
      </c>
      <c r="E344">
        <v>-75.860601799999998</v>
      </c>
    </row>
    <row r="345" spans="1:5">
      <c r="A345">
        <v>1454.3343343343299</v>
      </c>
      <c r="B345">
        <v>-74.256637699999999</v>
      </c>
      <c r="D345">
        <v>1454.3343343343299</v>
      </c>
      <c r="E345">
        <v>-76.426447699999997</v>
      </c>
    </row>
    <row r="346" spans="1:5">
      <c r="A346">
        <v>1454.4344344344299</v>
      </c>
      <c r="B346">
        <v>-74.357840499999995</v>
      </c>
      <c r="D346">
        <v>1454.4344344344299</v>
      </c>
      <c r="E346">
        <v>-76.509258599999995</v>
      </c>
    </row>
    <row r="347" spans="1:5">
      <c r="A347">
        <v>1454.5345345345299</v>
      </c>
      <c r="B347">
        <v>-74.293414299999995</v>
      </c>
      <c r="D347">
        <v>1454.5345345345299</v>
      </c>
      <c r="E347">
        <v>-76.487842400000005</v>
      </c>
    </row>
    <row r="348" spans="1:5">
      <c r="A348">
        <v>1454.6346346346299</v>
      </c>
      <c r="B348">
        <v>-74.707936099999998</v>
      </c>
      <c r="D348">
        <v>1454.6346346346299</v>
      </c>
      <c r="E348">
        <v>-76.221146899999994</v>
      </c>
    </row>
    <row r="349" spans="1:5">
      <c r="A349">
        <v>1454.73473473473</v>
      </c>
      <c r="B349">
        <v>-74.280791199999996</v>
      </c>
      <c r="D349">
        <v>1454.73473473473</v>
      </c>
      <c r="E349">
        <v>-75.859357399999993</v>
      </c>
    </row>
    <row r="350" spans="1:5">
      <c r="A350">
        <v>1454.83483483483</v>
      </c>
      <c r="B350">
        <v>-74.032006199999998</v>
      </c>
      <c r="D350">
        <v>1454.83483483483</v>
      </c>
      <c r="E350">
        <v>-75.894693700000005</v>
      </c>
    </row>
    <row r="351" spans="1:5">
      <c r="A351">
        <v>1454.93493493494</v>
      </c>
      <c r="B351">
        <v>-74.292175099999994</v>
      </c>
      <c r="D351">
        <v>1454.93493493494</v>
      </c>
      <c r="E351">
        <v>-76.083113100000006</v>
      </c>
    </row>
    <row r="352" spans="1:5">
      <c r="A352">
        <v>1455.03503503504</v>
      </c>
      <c r="B352">
        <v>-73.663895100000005</v>
      </c>
      <c r="D352">
        <v>1455.03503503504</v>
      </c>
      <c r="E352">
        <v>-76.280275200000005</v>
      </c>
    </row>
    <row r="353" spans="1:5">
      <c r="A353">
        <v>1455.13513513514</v>
      </c>
      <c r="B353">
        <v>-74.4743596</v>
      </c>
      <c r="D353">
        <v>1455.13513513514</v>
      </c>
      <c r="E353">
        <v>-77.4535032</v>
      </c>
    </row>
    <row r="354" spans="1:5">
      <c r="A354">
        <v>1455.23523523524</v>
      </c>
      <c r="B354">
        <v>-73.706993100000005</v>
      </c>
      <c r="D354">
        <v>1455.23523523524</v>
      </c>
      <c r="E354">
        <v>-76.976983599999997</v>
      </c>
    </row>
    <row r="355" spans="1:5">
      <c r="A355">
        <v>1455.33533533534</v>
      </c>
      <c r="B355">
        <v>-74.486522199999996</v>
      </c>
      <c r="D355">
        <v>1455.33533533534</v>
      </c>
      <c r="E355">
        <v>-76.953824800000007</v>
      </c>
    </row>
    <row r="356" spans="1:5">
      <c r="A356">
        <v>1455.43543543544</v>
      </c>
      <c r="B356">
        <v>-73.877707599999994</v>
      </c>
      <c r="D356">
        <v>1455.43543543544</v>
      </c>
      <c r="E356">
        <v>-77.195756200000005</v>
      </c>
    </row>
    <row r="357" spans="1:5">
      <c r="A357">
        <v>1455.53553553554</v>
      </c>
      <c r="B357">
        <v>-73.740690700000002</v>
      </c>
      <c r="D357">
        <v>1455.53553553554</v>
      </c>
      <c r="E357">
        <v>-76.527670200000003</v>
      </c>
    </row>
    <row r="358" spans="1:5">
      <c r="A358">
        <v>1455.63563563564</v>
      </c>
      <c r="B358">
        <v>-74.018955899999995</v>
      </c>
      <c r="D358">
        <v>1455.63563563564</v>
      </c>
      <c r="E358">
        <v>-76.837175700000003</v>
      </c>
    </row>
    <row r="359" spans="1:5">
      <c r="A359">
        <v>1455.73573573574</v>
      </c>
      <c r="B359">
        <v>-74.176519400000004</v>
      </c>
      <c r="D359">
        <v>1455.73573573574</v>
      </c>
      <c r="E359">
        <v>-77.477687900000006</v>
      </c>
    </row>
    <row r="360" spans="1:5">
      <c r="A360">
        <v>1455.83583583584</v>
      </c>
      <c r="B360">
        <v>-74.005712700000004</v>
      </c>
      <c r="D360">
        <v>1455.83583583584</v>
      </c>
      <c r="E360">
        <v>-76.569331399999996</v>
      </c>
    </row>
    <row r="361" spans="1:5">
      <c r="A361">
        <v>1455.9359359359401</v>
      </c>
      <c r="B361">
        <v>-73.841593799999998</v>
      </c>
      <c r="D361">
        <v>1455.9359359359401</v>
      </c>
      <c r="E361">
        <v>-76.723360999999997</v>
      </c>
    </row>
    <row r="362" spans="1:5">
      <c r="A362">
        <v>1456.0360360360401</v>
      </c>
      <c r="B362">
        <v>-73.864662999999993</v>
      </c>
      <c r="D362">
        <v>1456.0360360360401</v>
      </c>
      <c r="E362">
        <v>-75.747240099999999</v>
      </c>
    </row>
    <row r="363" spans="1:5">
      <c r="A363">
        <v>1456.1361361361401</v>
      </c>
      <c r="B363">
        <v>-74.076578499999997</v>
      </c>
      <c r="D363">
        <v>1456.1361361361401</v>
      </c>
      <c r="E363">
        <v>-75.225277000000006</v>
      </c>
    </row>
    <row r="364" spans="1:5">
      <c r="A364">
        <v>1456.2362362362401</v>
      </c>
      <c r="B364">
        <v>-73.909810699999994</v>
      </c>
      <c r="D364">
        <v>1456.2362362362401</v>
      </c>
      <c r="E364">
        <v>-76.059969600000002</v>
      </c>
    </row>
    <row r="365" spans="1:5">
      <c r="A365">
        <v>1456.3363363363401</v>
      </c>
      <c r="B365">
        <v>-74.391429500000001</v>
      </c>
      <c r="D365">
        <v>1456.3363363363401</v>
      </c>
      <c r="E365">
        <v>-75.710329999999999</v>
      </c>
    </row>
    <row r="366" spans="1:5">
      <c r="A366">
        <v>1456.4364364364401</v>
      </c>
      <c r="B366">
        <v>-74.417621800000006</v>
      </c>
      <c r="D366">
        <v>1456.4364364364401</v>
      </c>
      <c r="E366">
        <v>-75.692505100000005</v>
      </c>
    </row>
    <row r="367" spans="1:5">
      <c r="A367">
        <v>1456.5365365365401</v>
      </c>
      <c r="B367">
        <v>-74.174107199999995</v>
      </c>
      <c r="D367">
        <v>1456.5365365365401</v>
      </c>
      <c r="E367">
        <v>-76.058666799999997</v>
      </c>
    </row>
    <row r="368" spans="1:5">
      <c r="A368">
        <v>1456.6366366366401</v>
      </c>
      <c r="B368">
        <v>-74.112093099999996</v>
      </c>
      <c r="D368">
        <v>1456.6366366366401</v>
      </c>
      <c r="E368">
        <v>-76.001726300000001</v>
      </c>
    </row>
    <row r="369" spans="1:5">
      <c r="A369">
        <v>1456.7367367367401</v>
      </c>
      <c r="B369">
        <v>-74.377507800000004</v>
      </c>
      <c r="D369">
        <v>1456.7367367367401</v>
      </c>
      <c r="E369">
        <v>-76.503069999999994</v>
      </c>
    </row>
    <row r="370" spans="1:5">
      <c r="A370">
        <v>1456.8368368368399</v>
      </c>
      <c r="B370">
        <v>-74.801238499999997</v>
      </c>
      <c r="D370">
        <v>1456.8368368368399</v>
      </c>
      <c r="E370">
        <v>-76.397782599999999</v>
      </c>
    </row>
    <row r="371" spans="1:5">
      <c r="A371">
        <v>1456.9369369369399</v>
      </c>
      <c r="B371">
        <v>-74.098563299999995</v>
      </c>
      <c r="D371">
        <v>1456.9369369369399</v>
      </c>
      <c r="E371">
        <v>-76.273817500000007</v>
      </c>
    </row>
    <row r="372" spans="1:5">
      <c r="A372">
        <v>1457.0370370370399</v>
      </c>
      <c r="B372">
        <v>-73.837798000000006</v>
      </c>
      <c r="D372">
        <v>1457.0370370370399</v>
      </c>
      <c r="E372">
        <v>-76.095857300000006</v>
      </c>
    </row>
    <row r="373" spans="1:5">
      <c r="A373">
        <v>1457.1371371371399</v>
      </c>
      <c r="B373">
        <v>-73.712844200000006</v>
      </c>
      <c r="D373">
        <v>1457.1371371371399</v>
      </c>
      <c r="E373">
        <v>-77.165637700000005</v>
      </c>
    </row>
    <row r="374" spans="1:5">
      <c r="A374">
        <v>1457.2372372372399</v>
      </c>
      <c r="B374">
        <v>-74.025709199999994</v>
      </c>
      <c r="D374">
        <v>1457.2372372372399</v>
      </c>
      <c r="E374">
        <v>-77.043940199999994</v>
      </c>
    </row>
    <row r="375" spans="1:5">
      <c r="A375">
        <v>1457.3373373373399</v>
      </c>
      <c r="B375">
        <v>-74.109716399999996</v>
      </c>
      <c r="D375">
        <v>1457.3373373373399</v>
      </c>
      <c r="E375">
        <v>-76.4369923</v>
      </c>
    </row>
    <row r="376" spans="1:5">
      <c r="A376">
        <v>1457.4374374374399</v>
      </c>
      <c r="B376">
        <v>-73.4513283</v>
      </c>
      <c r="D376">
        <v>1457.4374374374399</v>
      </c>
      <c r="E376">
        <v>-77.498895700000006</v>
      </c>
    </row>
    <row r="377" spans="1:5">
      <c r="A377">
        <v>1457.5375375375399</v>
      </c>
      <c r="B377">
        <v>-73.590541799999997</v>
      </c>
      <c r="D377">
        <v>1457.5375375375399</v>
      </c>
      <c r="E377">
        <v>-77.066412200000002</v>
      </c>
    </row>
    <row r="378" spans="1:5">
      <c r="A378">
        <v>1457.63763763764</v>
      </c>
      <c r="B378">
        <v>-74.048608700000003</v>
      </c>
      <c r="D378">
        <v>1457.63763763764</v>
      </c>
      <c r="E378">
        <v>-76.564310899999995</v>
      </c>
    </row>
    <row r="379" spans="1:5">
      <c r="A379">
        <v>1457.73773773774</v>
      </c>
      <c r="B379">
        <v>-73.578330699999995</v>
      </c>
      <c r="D379">
        <v>1457.73773773774</v>
      </c>
      <c r="E379">
        <v>-75.998054499999995</v>
      </c>
    </row>
    <row r="380" spans="1:5">
      <c r="A380">
        <v>1457.83783783784</v>
      </c>
      <c r="B380">
        <v>-74.587190100000001</v>
      </c>
      <c r="D380">
        <v>1457.83783783784</v>
      </c>
      <c r="E380">
        <v>-76.829835299999999</v>
      </c>
    </row>
    <row r="381" spans="1:5">
      <c r="A381">
        <v>1457.93793793794</v>
      </c>
      <c r="B381">
        <v>-74.047437400000007</v>
      </c>
      <c r="D381">
        <v>1457.93793793794</v>
      </c>
      <c r="E381">
        <v>-75.998054499999995</v>
      </c>
    </row>
    <row r="382" spans="1:5">
      <c r="A382">
        <v>1458.03803803804</v>
      </c>
      <c r="B382">
        <v>-74.035508500000006</v>
      </c>
      <c r="D382">
        <v>1458.03803803804</v>
      </c>
      <c r="E382">
        <v>-76.520213400000003</v>
      </c>
    </row>
    <row r="383" spans="1:5">
      <c r="A383">
        <v>1458.13813813814</v>
      </c>
      <c r="B383">
        <v>-73.893277400000002</v>
      </c>
      <c r="D383">
        <v>1458.13813813814</v>
      </c>
      <c r="E383">
        <v>-76.922380500000003</v>
      </c>
    </row>
    <row r="384" spans="1:5">
      <c r="A384">
        <v>1458.23823823824</v>
      </c>
      <c r="B384">
        <v>-73.742873700000004</v>
      </c>
      <c r="D384">
        <v>1458.23823823824</v>
      </c>
      <c r="E384">
        <v>-77.112656900000005</v>
      </c>
    </row>
    <row r="385" spans="1:5">
      <c r="A385">
        <v>1458.33833833834</v>
      </c>
      <c r="B385">
        <v>-74.046032299999993</v>
      </c>
      <c r="D385">
        <v>1458.33833833834</v>
      </c>
      <c r="E385">
        <v>-76.073205999999999</v>
      </c>
    </row>
    <row r="386" spans="1:5">
      <c r="A386">
        <v>1458.43843843844</v>
      </c>
      <c r="B386">
        <v>-73.620583699999997</v>
      </c>
      <c r="D386">
        <v>1458.43843843844</v>
      </c>
      <c r="E386">
        <v>-76.130908599999998</v>
      </c>
    </row>
    <row r="387" spans="1:5">
      <c r="A387">
        <v>1458.53853853854</v>
      </c>
      <c r="B387">
        <v>-73.365606799999995</v>
      </c>
      <c r="D387">
        <v>1458.53853853854</v>
      </c>
      <c r="E387">
        <v>-76.561802799999995</v>
      </c>
    </row>
    <row r="388" spans="1:5">
      <c r="A388">
        <v>1458.63863863864</v>
      </c>
      <c r="B388">
        <v>-73.996906300000006</v>
      </c>
      <c r="D388">
        <v>1458.63863863864</v>
      </c>
      <c r="E388">
        <v>-77.286397800000003</v>
      </c>
    </row>
    <row r="389" spans="1:5">
      <c r="A389">
        <v>1458.73873873874</v>
      </c>
      <c r="B389">
        <v>-73.902328999999995</v>
      </c>
      <c r="D389">
        <v>1458.73873873874</v>
      </c>
      <c r="E389">
        <v>-77.014621000000005</v>
      </c>
    </row>
    <row r="390" spans="1:5">
      <c r="A390">
        <v>1458.83883883884</v>
      </c>
      <c r="B390">
        <v>-73.374825400000006</v>
      </c>
      <c r="D390">
        <v>1458.83883883884</v>
      </c>
      <c r="E390">
        <v>-76.736609999999999</v>
      </c>
    </row>
    <row r="391" spans="1:5">
      <c r="A391">
        <v>1458.9389389389401</v>
      </c>
      <c r="B391">
        <v>-73.844498700000003</v>
      </c>
      <c r="D391">
        <v>1458.9389389389401</v>
      </c>
      <c r="E391">
        <v>-76.919883799999994</v>
      </c>
    </row>
    <row r="392" spans="1:5">
      <c r="A392">
        <v>1459.0390390390401</v>
      </c>
      <c r="B392">
        <v>-73.785663799999995</v>
      </c>
      <c r="D392">
        <v>1459.0390390390401</v>
      </c>
      <c r="E392">
        <v>-77.037640800000005</v>
      </c>
    </row>
    <row r="393" spans="1:5">
      <c r="A393">
        <v>1459.1391391391401</v>
      </c>
      <c r="B393">
        <v>-73.607441300000005</v>
      </c>
      <c r="D393">
        <v>1459.1391391391401</v>
      </c>
      <c r="E393">
        <v>-78.125772900000001</v>
      </c>
    </row>
    <row r="394" spans="1:5">
      <c r="A394">
        <v>1459.2392392392401</v>
      </c>
      <c r="B394">
        <v>-73.585695299999998</v>
      </c>
      <c r="D394">
        <v>1459.2392392392401</v>
      </c>
      <c r="E394">
        <v>-76.646409000000006</v>
      </c>
    </row>
    <row r="395" spans="1:5">
      <c r="A395">
        <v>1459.3393393393401</v>
      </c>
      <c r="B395">
        <v>-73.831553299999996</v>
      </c>
      <c r="D395">
        <v>1459.3393393393401</v>
      </c>
      <c r="E395">
        <v>-76.826058700000004</v>
      </c>
    </row>
    <row r="396" spans="1:5">
      <c r="A396">
        <v>1459.4394394394401</v>
      </c>
      <c r="B396">
        <v>-73.5949715</v>
      </c>
      <c r="D396">
        <v>1459.4394394394401</v>
      </c>
      <c r="E396">
        <v>-76.327530800000005</v>
      </c>
    </row>
    <row r="397" spans="1:5">
      <c r="A397">
        <v>1459.5395395395401</v>
      </c>
      <c r="B397">
        <v>-73.728050600000003</v>
      </c>
      <c r="D397">
        <v>1459.5395395395401</v>
      </c>
      <c r="E397">
        <v>-76.734000399999999</v>
      </c>
    </row>
    <row r="398" spans="1:5">
      <c r="A398">
        <v>1459.6396396396401</v>
      </c>
      <c r="B398">
        <v>-73.8765815</v>
      </c>
      <c r="D398">
        <v>1459.6396396396401</v>
      </c>
      <c r="E398">
        <v>-76.452042300000002</v>
      </c>
    </row>
    <row r="399" spans="1:5">
      <c r="A399">
        <v>1459.7397397397399</v>
      </c>
      <c r="B399">
        <v>-73.649979900000005</v>
      </c>
      <c r="D399">
        <v>1459.7397397397399</v>
      </c>
      <c r="E399">
        <v>-76.327530800000005</v>
      </c>
    </row>
    <row r="400" spans="1:5">
      <c r="A400">
        <v>1459.8398398398399</v>
      </c>
      <c r="B400">
        <v>-73.080680099999995</v>
      </c>
      <c r="D400">
        <v>1459.8398398398399</v>
      </c>
      <c r="E400">
        <v>-76.429486800000006</v>
      </c>
    </row>
    <row r="401" spans="1:5">
      <c r="A401">
        <v>1459.9399399399399</v>
      </c>
      <c r="B401">
        <v>-73.139190900000003</v>
      </c>
      <c r="D401">
        <v>1459.9399399399399</v>
      </c>
      <c r="E401">
        <v>-76.823394899999997</v>
      </c>
    </row>
    <row r="402" spans="1:5">
      <c r="A402">
        <v>1460.0400400400399</v>
      </c>
      <c r="B402">
        <v>-73.3297211</v>
      </c>
      <c r="D402">
        <v>1460.0400400400399</v>
      </c>
      <c r="E402">
        <v>-75.935019800000006</v>
      </c>
    </row>
    <row r="403" spans="1:5">
      <c r="A403">
        <v>1460.1401401401399</v>
      </c>
      <c r="B403">
        <v>-73.061226000000005</v>
      </c>
      <c r="D403">
        <v>1460.1401401401399</v>
      </c>
      <c r="E403">
        <v>-75.824482700000004</v>
      </c>
    </row>
    <row r="404" spans="1:5">
      <c r="A404">
        <v>1460.2402402402399</v>
      </c>
      <c r="B404">
        <v>-73.177362500000001</v>
      </c>
      <c r="D404">
        <v>1460.2402402402399</v>
      </c>
      <c r="E404">
        <v>-75.228350000000006</v>
      </c>
    </row>
    <row r="405" spans="1:5">
      <c r="A405">
        <v>1460.3403403403399</v>
      </c>
      <c r="B405">
        <v>-73.226910799999999</v>
      </c>
      <c r="D405">
        <v>1460.3403403403399</v>
      </c>
      <c r="E405">
        <v>-76.776601200000002</v>
      </c>
    </row>
    <row r="406" spans="1:5">
      <c r="A406">
        <v>1460.4404404404399</v>
      </c>
      <c r="B406">
        <v>-73.002644399999994</v>
      </c>
      <c r="D406">
        <v>1460.4404404404399</v>
      </c>
      <c r="E406">
        <v>-75.841796500000001</v>
      </c>
    </row>
    <row r="407" spans="1:5">
      <c r="A407">
        <v>1460.54054054054</v>
      </c>
      <c r="B407">
        <v>-73.658323699999997</v>
      </c>
      <c r="D407">
        <v>1460.54054054054</v>
      </c>
      <c r="E407">
        <v>-76.449394600000005</v>
      </c>
    </row>
    <row r="408" spans="1:5">
      <c r="A408">
        <v>1460.64064064064</v>
      </c>
      <c r="B408">
        <v>-73.494419500000006</v>
      </c>
      <c r="D408">
        <v>1460.64064064064</v>
      </c>
      <c r="E408">
        <v>-75.608821399999997</v>
      </c>
    </row>
    <row r="409" spans="1:5">
      <c r="A409">
        <v>1460.74074074074</v>
      </c>
      <c r="B409">
        <v>-73.078056200000006</v>
      </c>
      <c r="D409">
        <v>1460.74074074074</v>
      </c>
      <c r="E409">
        <v>-76.385326000000006</v>
      </c>
    </row>
    <row r="410" spans="1:5">
      <c r="A410">
        <v>1460.84084084084</v>
      </c>
      <c r="B410">
        <v>-73.450919900000002</v>
      </c>
      <c r="D410">
        <v>1460.84084084084</v>
      </c>
      <c r="E410">
        <v>-75.371318000000002</v>
      </c>
    </row>
    <row r="411" spans="1:5">
      <c r="A411">
        <v>1460.94094094094</v>
      </c>
      <c r="B411">
        <v>-73.315647299999995</v>
      </c>
      <c r="D411">
        <v>1460.94094094094</v>
      </c>
      <c r="E411">
        <v>-75.338560000000001</v>
      </c>
    </row>
    <row r="412" spans="1:5">
      <c r="A412">
        <v>1461.04104104104</v>
      </c>
      <c r="B412">
        <v>-73.1549914</v>
      </c>
      <c r="D412">
        <v>1461.04104104104</v>
      </c>
      <c r="E412">
        <v>-77.079810199999997</v>
      </c>
    </row>
    <row r="413" spans="1:5">
      <c r="A413">
        <v>1461.14114114114</v>
      </c>
      <c r="B413">
        <v>-73.293932600000005</v>
      </c>
      <c r="D413">
        <v>1461.14114114114</v>
      </c>
      <c r="E413">
        <v>-76.382718600000004</v>
      </c>
    </row>
    <row r="414" spans="1:5">
      <c r="A414">
        <v>1461.24124124124</v>
      </c>
      <c r="B414">
        <v>-73.578120400000003</v>
      </c>
      <c r="D414">
        <v>1461.24124124124</v>
      </c>
      <c r="E414">
        <v>-76.573729099999994</v>
      </c>
    </row>
    <row r="415" spans="1:5">
      <c r="A415">
        <v>1461.34134134134</v>
      </c>
      <c r="B415">
        <v>-73.074310499999996</v>
      </c>
      <c r="D415">
        <v>1461.34134134134</v>
      </c>
      <c r="E415">
        <v>-76.119759500000001</v>
      </c>
    </row>
    <row r="416" spans="1:5">
      <c r="A416">
        <v>1461.44144144144</v>
      </c>
      <c r="B416">
        <v>-73.522556100000003</v>
      </c>
      <c r="D416">
        <v>1461.44144144144</v>
      </c>
      <c r="E416">
        <v>-76.593889799999999</v>
      </c>
    </row>
    <row r="417" spans="1:5">
      <c r="A417">
        <v>1461.54154154154</v>
      </c>
      <c r="B417">
        <v>-73.416552800000005</v>
      </c>
      <c r="D417">
        <v>1461.54154154154</v>
      </c>
      <c r="E417">
        <v>-76.061831400000003</v>
      </c>
    </row>
    <row r="418" spans="1:5">
      <c r="A418">
        <v>1461.64164164164</v>
      </c>
      <c r="B418">
        <v>-72.755513500000006</v>
      </c>
      <c r="D418">
        <v>1461.64164164164</v>
      </c>
      <c r="E418">
        <v>-76.506369500000005</v>
      </c>
    </row>
    <row r="419" spans="1:5">
      <c r="A419">
        <v>1461.74174174174</v>
      </c>
      <c r="B419">
        <v>-73.752929800000004</v>
      </c>
      <c r="D419">
        <v>1461.74174174174</v>
      </c>
      <c r="E419">
        <v>-76.359920900000006</v>
      </c>
    </row>
    <row r="420" spans="1:5">
      <c r="A420">
        <v>1461.8418418418401</v>
      </c>
      <c r="B420">
        <v>-73.509706499999993</v>
      </c>
      <c r="D420">
        <v>1461.8418418418401</v>
      </c>
      <c r="E420">
        <v>-76.442070900000004</v>
      </c>
    </row>
    <row r="421" spans="1:5">
      <c r="A421">
        <v>1461.9419419419401</v>
      </c>
      <c r="B421">
        <v>-73.300238399999998</v>
      </c>
      <c r="D421">
        <v>1461.9419419419401</v>
      </c>
      <c r="E421">
        <v>-76.156527400000002</v>
      </c>
    </row>
    <row r="422" spans="1:5">
      <c r="A422">
        <v>1462.0420420420401</v>
      </c>
      <c r="B422">
        <v>-73.341650099999995</v>
      </c>
      <c r="D422">
        <v>1462.0420420420401</v>
      </c>
      <c r="E422">
        <v>-77.050248699999997</v>
      </c>
    </row>
    <row r="423" spans="1:5">
      <c r="A423">
        <v>1462.1421421421401</v>
      </c>
      <c r="B423">
        <v>-73.218194100000005</v>
      </c>
      <c r="D423">
        <v>1462.1421421421401</v>
      </c>
      <c r="E423">
        <v>-77.375946299999995</v>
      </c>
    </row>
    <row r="424" spans="1:5">
      <c r="A424">
        <v>1462.2422422422401</v>
      </c>
      <c r="B424">
        <v>-73.178321100000005</v>
      </c>
      <c r="D424">
        <v>1462.2422422422401</v>
      </c>
      <c r="E424">
        <v>-76.813419999999994</v>
      </c>
    </row>
    <row r="425" spans="1:5">
      <c r="A425">
        <v>1462.3423423423401</v>
      </c>
      <c r="B425">
        <v>-73.117960499999995</v>
      </c>
      <c r="D425">
        <v>1462.3423423423401</v>
      </c>
      <c r="E425">
        <v>-76.976063999999994</v>
      </c>
    </row>
    <row r="426" spans="1:5">
      <c r="A426">
        <v>1462.4424424424401</v>
      </c>
      <c r="B426">
        <v>-73.359805199999997</v>
      </c>
      <c r="D426">
        <v>1462.4424424424401</v>
      </c>
      <c r="E426">
        <v>-75.923820599999999</v>
      </c>
    </row>
    <row r="427" spans="1:5">
      <c r="A427">
        <v>1462.5425425425401</v>
      </c>
      <c r="B427">
        <v>-73.078993100000005</v>
      </c>
      <c r="D427">
        <v>1462.5425425425401</v>
      </c>
      <c r="E427">
        <v>-76.174073100000001</v>
      </c>
    </row>
    <row r="428" spans="1:5">
      <c r="A428">
        <v>1462.6426426426401</v>
      </c>
      <c r="B428">
        <v>-73.2964932</v>
      </c>
      <c r="D428">
        <v>1462.6426426426401</v>
      </c>
      <c r="E428">
        <v>-75.512584099999998</v>
      </c>
    </row>
    <row r="429" spans="1:5">
      <c r="A429">
        <v>1462.7427427427399</v>
      </c>
      <c r="B429">
        <v>-73.874555299999997</v>
      </c>
      <c r="D429">
        <v>1462.7427427427399</v>
      </c>
      <c r="E429">
        <v>-76.458974699999999</v>
      </c>
    </row>
    <row r="430" spans="1:5">
      <c r="A430">
        <v>1462.8428428428399</v>
      </c>
      <c r="B430">
        <v>-73.558194299999997</v>
      </c>
      <c r="D430">
        <v>1462.8428428428399</v>
      </c>
      <c r="E430">
        <v>-77.424607199999997</v>
      </c>
    </row>
    <row r="431" spans="1:5">
      <c r="A431">
        <v>1462.9429429429399</v>
      </c>
      <c r="B431">
        <v>-74.039714900000007</v>
      </c>
      <c r="D431">
        <v>1462.9429429429399</v>
      </c>
      <c r="E431">
        <v>-77.069934000000003</v>
      </c>
    </row>
    <row r="432" spans="1:5">
      <c r="A432">
        <v>1463.0430430430399</v>
      </c>
      <c r="B432">
        <v>-74.075871100000001</v>
      </c>
      <c r="D432">
        <v>1463.0430430430399</v>
      </c>
      <c r="E432">
        <v>-76.479223500000003</v>
      </c>
    </row>
    <row r="433" spans="1:5">
      <c r="A433">
        <v>1463.1431431431399</v>
      </c>
      <c r="B433">
        <v>-73.407851699999995</v>
      </c>
      <c r="D433">
        <v>1463.1431431431399</v>
      </c>
      <c r="E433">
        <v>-76.498949199999998</v>
      </c>
    </row>
    <row r="434" spans="1:5">
      <c r="A434">
        <v>1463.2432432432399</v>
      </c>
      <c r="B434">
        <v>-73.611676399999993</v>
      </c>
      <c r="D434">
        <v>1463.2432432432399</v>
      </c>
      <c r="E434">
        <v>-77.293810699999995</v>
      </c>
    </row>
    <row r="435" spans="1:5">
      <c r="A435">
        <v>1463.3433433433399</v>
      </c>
      <c r="B435">
        <v>-73.469948700000003</v>
      </c>
      <c r="D435">
        <v>1463.3433433433399</v>
      </c>
      <c r="E435">
        <v>-75.900431699999999</v>
      </c>
    </row>
    <row r="436" spans="1:5">
      <c r="A436">
        <v>1463.4434434434399</v>
      </c>
      <c r="B436">
        <v>-73.469948700000003</v>
      </c>
      <c r="D436">
        <v>1463.4434434434399</v>
      </c>
      <c r="E436">
        <v>-77.091360899999998</v>
      </c>
    </row>
    <row r="437" spans="1:5">
      <c r="A437">
        <v>1463.54354354354</v>
      </c>
      <c r="B437">
        <v>-73.438280300000002</v>
      </c>
      <c r="D437">
        <v>1463.54354354354</v>
      </c>
      <c r="E437">
        <v>-76.540542500000001</v>
      </c>
    </row>
    <row r="438" spans="1:5">
      <c r="A438">
        <v>1463.64364364364</v>
      </c>
      <c r="B438">
        <v>-73.777292099999997</v>
      </c>
      <c r="D438">
        <v>1463.64364364364</v>
      </c>
      <c r="E438">
        <v>-76.328916800000002</v>
      </c>
    </row>
    <row r="439" spans="1:5">
      <c r="A439">
        <v>1463.74374374374</v>
      </c>
      <c r="B439">
        <v>-74.234084499999994</v>
      </c>
      <c r="D439">
        <v>1463.74374374374</v>
      </c>
      <c r="E439">
        <v>-76.108450700000006</v>
      </c>
    </row>
    <row r="440" spans="1:5">
      <c r="A440">
        <v>1463.84384384384</v>
      </c>
      <c r="B440">
        <v>-73.373020199999999</v>
      </c>
      <c r="D440">
        <v>1463.84384384384</v>
      </c>
      <c r="E440">
        <v>-76.736827500000004</v>
      </c>
    </row>
    <row r="441" spans="1:5">
      <c r="A441">
        <v>1463.94394394394</v>
      </c>
      <c r="B441">
        <v>-73.596871399999998</v>
      </c>
      <c r="D441">
        <v>1463.94394394394</v>
      </c>
      <c r="E441">
        <v>-75.972986199999994</v>
      </c>
    </row>
    <row r="442" spans="1:5">
      <c r="A442">
        <v>1464.04404404404</v>
      </c>
      <c r="B442">
        <v>-73.457049100000006</v>
      </c>
      <c r="D442">
        <v>1464.04404404404</v>
      </c>
      <c r="E442">
        <v>-77.419512900000001</v>
      </c>
    </row>
    <row r="443" spans="1:5">
      <c r="A443">
        <v>1464.14414414414</v>
      </c>
      <c r="B443">
        <v>-73.985115199999996</v>
      </c>
      <c r="D443">
        <v>1464.14414414414</v>
      </c>
      <c r="E443">
        <v>-76.7127476</v>
      </c>
    </row>
    <row r="444" spans="1:5">
      <c r="A444">
        <v>1464.24424424424</v>
      </c>
      <c r="B444">
        <v>-73.289012499999998</v>
      </c>
      <c r="D444">
        <v>1464.24424424424</v>
      </c>
      <c r="E444">
        <v>-76.145122599999993</v>
      </c>
    </row>
    <row r="445" spans="1:5">
      <c r="A445">
        <v>1464.34434434434</v>
      </c>
      <c r="B445">
        <v>-73.649766099999994</v>
      </c>
      <c r="D445">
        <v>1464.34434434434</v>
      </c>
      <c r="E445">
        <v>-75.989255</v>
      </c>
    </row>
    <row r="446" spans="1:5">
      <c r="A446">
        <v>1464.44444444444</v>
      </c>
      <c r="B446">
        <v>-73.583589900000007</v>
      </c>
      <c r="D446">
        <v>1464.44444444444</v>
      </c>
      <c r="E446">
        <v>-76.779675800000007</v>
      </c>
    </row>
    <row r="447" spans="1:5">
      <c r="A447">
        <v>1464.54454454454</v>
      </c>
      <c r="B447">
        <v>-73.561753300000007</v>
      </c>
      <c r="D447">
        <v>1464.54454454454</v>
      </c>
      <c r="E447">
        <v>-75.677820299999993</v>
      </c>
    </row>
    <row r="448" spans="1:5">
      <c r="A448">
        <v>1464.64464464464</v>
      </c>
      <c r="B448">
        <v>-73.795156599999999</v>
      </c>
      <c r="D448">
        <v>1464.64464464464</v>
      </c>
      <c r="E448">
        <v>-75.418754399999997</v>
      </c>
    </row>
    <row r="449" spans="1:5">
      <c r="A449">
        <v>1464.74474474474</v>
      </c>
      <c r="B449">
        <v>-73.549622799999995</v>
      </c>
      <c r="D449">
        <v>1464.74474474474</v>
      </c>
      <c r="E449">
        <v>-76.665626599999996</v>
      </c>
    </row>
    <row r="450" spans="1:5">
      <c r="A450">
        <v>1464.8448448448401</v>
      </c>
      <c r="B450">
        <v>-73.714145500000001</v>
      </c>
      <c r="D450">
        <v>1464.8448448448401</v>
      </c>
      <c r="E450">
        <v>-75.968062700000004</v>
      </c>
    </row>
    <row r="451" spans="1:5">
      <c r="A451">
        <v>1464.9449449449401</v>
      </c>
      <c r="B451">
        <v>-72.989590100000001</v>
      </c>
      <c r="D451">
        <v>1464.9449449449401</v>
      </c>
      <c r="E451">
        <v>-77.133104399999993</v>
      </c>
    </row>
    <row r="452" spans="1:5">
      <c r="A452">
        <v>1465.0450450450501</v>
      </c>
      <c r="B452">
        <v>-73.886726800000005</v>
      </c>
      <c r="D452">
        <v>1465.0450450450501</v>
      </c>
      <c r="E452">
        <v>-76.845866700000002</v>
      </c>
    </row>
    <row r="453" spans="1:5">
      <c r="A453">
        <v>1465.1451451451501</v>
      </c>
      <c r="B453">
        <v>-73.623769300000006</v>
      </c>
      <c r="D453">
        <v>1465.1451451451501</v>
      </c>
      <c r="E453">
        <v>-76.510703899999996</v>
      </c>
    </row>
    <row r="454" spans="1:5">
      <c r="A454">
        <v>1465.2452452452501</v>
      </c>
      <c r="B454">
        <v>-74.201443499999996</v>
      </c>
      <c r="D454">
        <v>1465.2452452452501</v>
      </c>
      <c r="E454">
        <v>-75.569238900000002</v>
      </c>
    </row>
    <row r="455" spans="1:5">
      <c r="A455">
        <v>1465.3453453453501</v>
      </c>
      <c r="B455">
        <v>-73.825762699999999</v>
      </c>
      <c r="D455">
        <v>1465.3453453453501</v>
      </c>
      <c r="E455">
        <v>-77.009058800000005</v>
      </c>
    </row>
    <row r="456" spans="1:5">
      <c r="A456">
        <v>1465.4454454454501</v>
      </c>
      <c r="B456">
        <v>-73.837574799999999</v>
      </c>
      <c r="D456">
        <v>1465.4454454454501</v>
      </c>
      <c r="E456">
        <v>-75.482331000000002</v>
      </c>
    </row>
    <row r="457" spans="1:5">
      <c r="A457">
        <v>1465.5455455455501</v>
      </c>
      <c r="B457">
        <v>-73.689271099999999</v>
      </c>
      <c r="D457">
        <v>1465.5455455455501</v>
      </c>
      <c r="E457">
        <v>-77.130483600000005</v>
      </c>
    </row>
    <row r="458" spans="1:5">
      <c r="A458">
        <v>1465.6456456456499</v>
      </c>
      <c r="B458">
        <v>-73.699420000000003</v>
      </c>
      <c r="D458">
        <v>1465.6456456456499</v>
      </c>
      <c r="E458">
        <v>-75.852253599999997</v>
      </c>
    </row>
    <row r="459" spans="1:5">
      <c r="A459">
        <v>1465.7457457457499</v>
      </c>
      <c r="B459">
        <v>-73.522971200000001</v>
      </c>
      <c r="D459">
        <v>1465.7457457457499</v>
      </c>
      <c r="E459">
        <v>-76.444103999999996</v>
      </c>
    </row>
    <row r="460" spans="1:5">
      <c r="A460">
        <v>1465.8458458458499</v>
      </c>
      <c r="B460">
        <v>-74.1225661</v>
      </c>
      <c r="D460">
        <v>1465.8458458458499</v>
      </c>
      <c r="E460">
        <v>-76.506988399999997</v>
      </c>
    </row>
    <row r="461" spans="1:5">
      <c r="A461">
        <v>1465.9459459459499</v>
      </c>
      <c r="B461">
        <v>-73.664323999999993</v>
      </c>
      <c r="D461">
        <v>1465.9459459459499</v>
      </c>
      <c r="E461">
        <v>-76.593679300000005</v>
      </c>
    </row>
    <row r="462" spans="1:5">
      <c r="A462">
        <v>1466.0460460460499</v>
      </c>
      <c r="B462">
        <v>-73.532738300000005</v>
      </c>
      <c r="D462">
        <v>1466.0460460460499</v>
      </c>
      <c r="E462">
        <v>-76.175984499999998</v>
      </c>
    </row>
    <row r="463" spans="1:5">
      <c r="A463">
        <v>1466.1461461461499</v>
      </c>
      <c r="B463">
        <v>-73.509913400000002</v>
      </c>
      <c r="D463">
        <v>1466.1461461461499</v>
      </c>
      <c r="E463">
        <v>-76.235078400000006</v>
      </c>
    </row>
    <row r="464" spans="1:5">
      <c r="A464">
        <v>1466.2462462462499</v>
      </c>
      <c r="B464">
        <v>-73.868482400000005</v>
      </c>
      <c r="D464">
        <v>1466.2462462462499</v>
      </c>
      <c r="E464">
        <v>-76.275577799999994</v>
      </c>
    </row>
    <row r="465" spans="1:5">
      <c r="A465">
        <v>1466.3463463463499</v>
      </c>
      <c r="B465">
        <v>-72.869188899999997</v>
      </c>
      <c r="D465">
        <v>1466.3463463463499</v>
      </c>
      <c r="E465">
        <v>-76.1540538</v>
      </c>
    </row>
    <row r="466" spans="1:5">
      <c r="A466">
        <v>1466.44644644645</v>
      </c>
      <c r="B466">
        <v>-73.508671899999996</v>
      </c>
      <c r="D466">
        <v>1466.44644644645</v>
      </c>
      <c r="E466">
        <v>-76.356531500000003</v>
      </c>
    </row>
    <row r="467" spans="1:5">
      <c r="A467">
        <v>1466.54654654655</v>
      </c>
      <c r="B467">
        <v>-73.508671899999996</v>
      </c>
      <c r="D467">
        <v>1466.54654654655</v>
      </c>
      <c r="E467">
        <v>-76.746627799999999</v>
      </c>
    </row>
    <row r="468" spans="1:5">
      <c r="A468">
        <v>1466.64664664665</v>
      </c>
      <c r="B468">
        <v>-73.762351300000006</v>
      </c>
      <c r="D468">
        <v>1466.64664664665</v>
      </c>
      <c r="E468">
        <v>-76.546368299999997</v>
      </c>
    </row>
    <row r="469" spans="1:5">
      <c r="A469">
        <v>1466.74674674675</v>
      </c>
      <c r="B469">
        <v>-73.877932900000005</v>
      </c>
      <c r="D469">
        <v>1466.74674674675</v>
      </c>
      <c r="E469">
        <v>-76.611396200000001</v>
      </c>
    </row>
    <row r="470" spans="1:5">
      <c r="A470">
        <v>1466.84684684685</v>
      </c>
      <c r="B470">
        <v>-73.265277800000007</v>
      </c>
      <c r="D470">
        <v>1466.84684684685</v>
      </c>
      <c r="E470">
        <v>-76.231397700000002</v>
      </c>
    </row>
    <row r="471" spans="1:5">
      <c r="A471">
        <v>1466.94694694695</v>
      </c>
      <c r="B471">
        <v>-73.581906200000006</v>
      </c>
      <c r="D471">
        <v>1466.94694694695</v>
      </c>
      <c r="E471">
        <v>-76.053459399999994</v>
      </c>
    </row>
    <row r="472" spans="1:5">
      <c r="A472">
        <v>1467.04704704705</v>
      </c>
      <c r="B472">
        <v>-73.399773300000007</v>
      </c>
      <c r="D472">
        <v>1467.04704704705</v>
      </c>
      <c r="E472">
        <v>-75.901328899999996</v>
      </c>
    </row>
    <row r="473" spans="1:5">
      <c r="A473">
        <v>1467.14714714715</v>
      </c>
      <c r="B473">
        <v>-73.725657499999997</v>
      </c>
      <c r="D473">
        <v>1467.14714714715</v>
      </c>
      <c r="E473">
        <v>-77.273825000000002</v>
      </c>
    </row>
    <row r="474" spans="1:5">
      <c r="A474">
        <v>1467.24724724725</v>
      </c>
      <c r="B474">
        <v>-73.852105300000005</v>
      </c>
      <c r="D474">
        <v>1467.24724724725</v>
      </c>
      <c r="E474">
        <v>-77.483884399999994</v>
      </c>
    </row>
    <row r="475" spans="1:5">
      <c r="A475">
        <v>1467.34734734735</v>
      </c>
      <c r="B475">
        <v>-73.657038999999997</v>
      </c>
      <c r="D475">
        <v>1467.34734734735</v>
      </c>
      <c r="E475">
        <v>-76.951081400000007</v>
      </c>
    </row>
    <row r="476" spans="1:5">
      <c r="A476">
        <v>1467.44744744745</v>
      </c>
      <c r="B476">
        <v>-73.701798699999998</v>
      </c>
      <c r="D476">
        <v>1467.44744744745</v>
      </c>
      <c r="E476">
        <v>-76.542622199999997</v>
      </c>
    </row>
    <row r="477" spans="1:5">
      <c r="A477">
        <v>1467.54754754755</v>
      </c>
      <c r="B477">
        <v>-74.215541599999995</v>
      </c>
      <c r="D477">
        <v>1467.54754754755</v>
      </c>
      <c r="E477">
        <v>-76.903803400000001</v>
      </c>
    </row>
    <row r="478" spans="1:5">
      <c r="A478">
        <v>1467.64764764765</v>
      </c>
      <c r="B478">
        <v>-74.188842600000001</v>
      </c>
      <c r="D478">
        <v>1467.64764764765</v>
      </c>
      <c r="E478">
        <v>-76.147780999999995</v>
      </c>
    </row>
    <row r="479" spans="1:5">
      <c r="A479">
        <v>1467.7477477477501</v>
      </c>
      <c r="B479">
        <v>-73.312877599999993</v>
      </c>
      <c r="D479">
        <v>1467.7477477477501</v>
      </c>
      <c r="E479">
        <v>-76.628973400000007</v>
      </c>
    </row>
    <row r="480" spans="1:5">
      <c r="A480">
        <v>1467.8478478478501</v>
      </c>
      <c r="B480">
        <v>-73.129889800000001</v>
      </c>
      <c r="D480">
        <v>1467.8478478478501</v>
      </c>
      <c r="E480">
        <v>-76.540126599999994</v>
      </c>
    </row>
    <row r="481" spans="1:5">
      <c r="A481">
        <v>1467.9479479479501</v>
      </c>
      <c r="B481">
        <v>-73.533362499999996</v>
      </c>
      <c r="D481">
        <v>1467.9479479479501</v>
      </c>
      <c r="E481">
        <v>-77.700682700000002</v>
      </c>
    </row>
    <row r="482" spans="1:5">
      <c r="A482">
        <v>1468.0480480480501</v>
      </c>
      <c r="B482">
        <v>-73.883342400000004</v>
      </c>
      <c r="D482">
        <v>1468.0480480480501</v>
      </c>
      <c r="E482">
        <v>-76.739221099999995</v>
      </c>
    </row>
    <row r="483" spans="1:5">
      <c r="A483">
        <v>1468.1481481481501</v>
      </c>
      <c r="B483">
        <v>-73.766081700000001</v>
      </c>
      <c r="D483">
        <v>1468.1481481481501</v>
      </c>
      <c r="E483">
        <v>-77.425371900000002</v>
      </c>
    </row>
    <row r="484" spans="1:5">
      <c r="A484">
        <v>1468.2482482482501</v>
      </c>
      <c r="B484">
        <v>-74.275851000000003</v>
      </c>
      <c r="D484">
        <v>1468.2482482482501</v>
      </c>
      <c r="E484">
        <v>-75.049334999999999</v>
      </c>
    </row>
    <row r="485" spans="1:5">
      <c r="A485">
        <v>1468.3483483483501</v>
      </c>
      <c r="B485">
        <v>-74.024078099999997</v>
      </c>
      <c r="D485">
        <v>1468.3483483483501</v>
      </c>
      <c r="E485">
        <v>-76.264441700000006</v>
      </c>
    </row>
    <row r="486" spans="1:5">
      <c r="A486">
        <v>1468.4484484484501</v>
      </c>
      <c r="B486">
        <v>-74.122804400000007</v>
      </c>
      <c r="D486">
        <v>1468.4484484484501</v>
      </c>
      <c r="E486">
        <v>-76.163575300000005</v>
      </c>
    </row>
    <row r="487" spans="1:5">
      <c r="A487">
        <v>1468.5485485485499</v>
      </c>
      <c r="B487">
        <v>-73.618461300000007</v>
      </c>
      <c r="D487">
        <v>1468.5485485485499</v>
      </c>
      <c r="E487">
        <v>-77.319109499999996</v>
      </c>
    </row>
    <row r="488" spans="1:5">
      <c r="A488">
        <v>1468.6486486486499</v>
      </c>
      <c r="B488">
        <v>-73.529618799999994</v>
      </c>
      <c r="D488">
        <v>1468.6486486486499</v>
      </c>
      <c r="E488">
        <v>-76.471644699999999</v>
      </c>
    </row>
    <row r="489" spans="1:5">
      <c r="A489">
        <v>1468.7487487487499</v>
      </c>
      <c r="B489">
        <v>-73.832890699999993</v>
      </c>
      <c r="D489">
        <v>1468.7487487487499</v>
      </c>
      <c r="E489">
        <v>-76.263271200000005</v>
      </c>
    </row>
    <row r="490" spans="1:5">
      <c r="A490">
        <v>1468.8488488488499</v>
      </c>
      <c r="B490">
        <v>-73.683236300000004</v>
      </c>
      <c r="D490">
        <v>1468.8488488488499</v>
      </c>
      <c r="E490">
        <v>-77.898069599999999</v>
      </c>
    </row>
    <row r="491" spans="1:5">
      <c r="A491">
        <v>1468.9489489489499</v>
      </c>
      <c r="B491">
        <v>-73.605113700000004</v>
      </c>
      <c r="D491">
        <v>1468.9489489489499</v>
      </c>
      <c r="E491">
        <v>-76.919656900000007</v>
      </c>
    </row>
    <row r="492" spans="1:5">
      <c r="A492">
        <v>1469.0490490490499</v>
      </c>
      <c r="B492">
        <v>-73.671836099999993</v>
      </c>
      <c r="D492">
        <v>1469.0490490490499</v>
      </c>
      <c r="E492">
        <v>-76.261905999999996</v>
      </c>
    </row>
    <row r="493" spans="1:5">
      <c r="A493">
        <v>1469.1491491491499</v>
      </c>
      <c r="B493">
        <v>-73.7841205</v>
      </c>
      <c r="D493">
        <v>1469.1491491491499</v>
      </c>
      <c r="E493">
        <v>-77.237787800000007</v>
      </c>
    </row>
    <row r="494" spans="1:5">
      <c r="A494">
        <v>1469.2492492492499</v>
      </c>
      <c r="B494">
        <v>-73.960251</v>
      </c>
      <c r="D494">
        <v>1469.2492492492499</v>
      </c>
      <c r="E494">
        <v>-75.798114900000002</v>
      </c>
    </row>
    <row r="495" spans="1:5">
      <c r="A495">
        <v>1469.3493493493499</v>
      </c>
      <c r="B495">
        <v>-74.055877600000002</v>
      </c>
      <c r="D495">
        <v>1469.3493493493499</v>
      </c>
      <c r="E495">
        <v>-77.581605999999994</v>
      </c>
    </row>
    <row r="496" spans="1:5">
      <c r="A496">
        <v>1469.44944944945</v>
      </c>
      <c r="B496">
        <v>-74.019188600000007</v>
      </c>
      <c r="D496">
        <v>1469.44944944945</v>
      </c>
      <c r="E496">
        <v>-76.941265299999998</v>
      </c>
    </row>
    <row r="497" spans="1:5">
      <c r="A497">
        <v>1469.54954954955</v>
      </c>
      <c r="B497">
        <v>-74.0315394</v>
      </c>
      <c r="D497">
        <v>1469.54954954955</v>
      </c>
      <c r="E497">
        <v>-76.446951999999996</v>
      </c>
    </row>
    <row r="498" spans="1:5">
      <c r="A498">
        <v>1469.64964964965</v>
      </c>
      <c r="B498">
        <v>-73.981883999999994</v>
      </c>
      <c r="D498">
        <v>1469.64964964965</v>
      </c>
      <c r="E498">
        <v>-77.060314599999998</v>
      </c>
    </row>
    <row r="499" spans="1:5">
      <c r="A499">
        <v>1469.74974974975</v>
      </c>
      <c r="B499">
        <v>-73.645707200000004</v>
      </c>
      <c r="D499">
        <v>1469.74974974975</v>
      </c>
      <c r="E499">
        <v>-77.036242200000004</v>
      </c>
    </row>
    <row r="500" spans="1:5">
      <c r="A500">
        <v>1469.84984984985</v>
      </c>
      <c r="B500">
        <v>-73.700933500000005</v>
      </c>
      <c r="D500">
        <v>1469.84984984985</v>
      </c>
      <c r="E500">
        <v>-76.216513000000006</v>
      </c>
    </row>
    <row r="501" spans="1:5">
      <c r="A501">
        <v>1469.94994994995</v>
      </c>
      <c r="B501">
        <v>-73.780374499999994</v>
      </c>
      <c r="D501">
        <v>1469.94994994995</v>
      </c>
      <c r="E501">
        <v>-76.136588599999996</v>
      </c>
    </row>
    <row r="502" spans="1:5">
      <c r="A502">
        <v>1470.05005005005</v>
      </c>
      <c r="B502">
        <v>-73.633340200000006</v>
      </c>
      <c r="D502">
        <v>1470.05005005005</v>
      </c>
      <c r="E502">
        <v>-76.360319899999993</v>
      </c>
    </row>
    <row r="503" spans="1:5">
      <c r="A503">
        <v>1470.15015015015</v>
      </c>
      <c r="B503">
        <v>-73.609770100000006</v>
      </c>
      <c r="D503">
        <v>1470.15015015015</v>
      </c>
      <c r="E503">
        <v>-76.175219900000002</v>
      </c>
    </row>
    <row r="504" spans="1:5">
      <c r="A504">
        <v>1470.25025025025</v>
      </c>
      <c r="B504">
        <v>-73.967143399999998</v>
      </c>
      <c r="D504">
        <v>1470.25025025025</v>
      </c>
      <c r="E504">
        <v>-75.9799249</v>
      </c>
    </row>
    <row r="505" spans="1:5">
      <c r="A505">
        <v>1470.35035035035</v>
      </c>
      <c r="B505">
        <v>-73.403608700000007</v>
      </c>
      <c r="D505">
        <v>1470.35035035035</v>
      </c>
      <c r="E505">
        <v>-77.282942800000001</v>
      </c>
    </row>
    <row r="506" spans="1:5">
      <c r="A506">
        <v>1470.45045045045</v>
      </c>
      <c r="B506">
        <v>-73.698339200000007</v>
      </c>
      <c r="D506">
        <v>1470.45045045045</v>
      </c>
      <c r="E506">
        <v>-76.865093200000004</v>
      </c>
    </row>
    <row r="507" spans="1:5">
      <c r="A507">
        <v>1470.55055055055</v>
      </c>
      <c r="B507">
        <v>-73.608499699999996</v>
      </c>
      <c r="D507">
        <v>1470.55055055055</v>
      </c>
      <c r="E507">
        <v>-76.484556999999995</v>
      </c>
    </row>
    <row r="508" spans="1:5">
      <c r="A508">
        <v>1470.6506506506501</v>
      </c>
      <c r="B508">
        <v>-73.651903899999994</v>
      </c>
      <c r="D508">
        <v>1470.6506506506501</v>
      </c>
      <c r="E508">
        <v>-76.2128479</v>
      </c>
    </row>
    <row r="509" spans="1:5">
      <c r="A509">
        <v>1470.7507507507501</v>
      </c>
      <c r="B509">
        <v>-73.607441300000005</v>
      </c>
      <c r="D509">
        <v>1470.7507507507501</v>
      </c>
      <c r="E509">
        <v>-77.744082500000005</v>
      </c>
    </row>
    <row r="510" spans="1:5">
      <c r="A510">
        <v>1470.8508508508501</v>
      </c>
      <c r="B510">
        <v>-73.651903899999994</v>
      </c>
      <c r="D510">
        <v>1470.8508508508501</v>
      </c>
      <c r="E510">
        <v>-76.569959400000002</v>
      </c>
    </row>
    <row r="511" spans="1:5">
      <c r="A511">
        <v>1470.9509509509501</v>
      </c>
      <c r="B511">
        <v>-73.276246299999997</v>
      </c>
      <c r="D511">
        <v>1470.9509509509501</v>
      </c>
      <c r="E511">
        <v>-77.4650642</v>
      </c>
    </row>
    <row r="512" spans="1:5">
      <c r="A512">
        <v>1471.0510510510501</v>
      </c>
      <c r="B512">
        <v>-73.056003200000006</v>
      </c>
      <c r="D512">
        <v>1471.0510510510501</v>
      </c>
      <c r="E512">
        <v>-76.816077699999994</v>
      </c>
    </row>
    <row r="513" spans="1:5">
      <c r="A513">
        <v>1471.1511511511501</v>
      </c>
      <c r="B513">
        <v>-73.174679499999996</v>
      </c>
      <c r="D513">
        <v>1471.1511511511501</v>
      </c>
      <c r="E513">
        <v>-76.460403299999996</v>
      </c>
    </row>
    <row r="514" spans="1:5">
      <c r="A514">
        <v>1471.2512512512501</v>
      </c>
      <c r="B514">
        <v>-73.410278199999993</v>
      </c>
      <c r="D514">
        <v>1471.2512512512501</v>
      </c>
      <c r="E514">
        <v>-76.250804900000006</v>
      </c>
    </row>
    <row r="515" spans="1:5">
      <c r="A515">
        <v>1471.3513513513501</v>
      </c>
      <c r="B515">
        <v>-72.930149200000002</v>
      </c>
      <c r="D515">
        <v>1471.3513513513501</v>
      </c>
      <c r="E515">
        <v>-75.917871500000004</v>
      </c>
    </row>
    <row r="516" spans="1:5">
      <c r="A516">
        <v>1471.4514514514501</v>
      </c>
      <c r="B516">
        <v>-73.264690999999999</v>
      </c>
      <c r="D516">
        <v>1471.4514514514501</v>
      </c>
      <c r="E516">
        <v>-77.151733399999998</v>
      </c>
    </row>
    <row r="517" spans="1:5">
      <c r="A517">
        <v>1471.5515515515499</v>
      </c>
      <c r="B517">
        <v>-73.335681500000007</v>
      </c>
      <c r="D517">
        <v>1471.5515515515499</v>
      </c>
      <c r="E517">
        <v>-75.898099700000003</v>
      </c>
    </row>
    <row r="518" spans="1:5">
      <c r="A518">
        <v>1471.6516516516499</v>
      </c>
      <c r="B518">
        <v>-73.430145100000004</v>
      </c>
      <c r="D518">
        <v>1471.6516516516499</v>
      </c>
      <c r="E518">
        <v>-77.002809799999994</v>
      </c>
    </row>
    <row r="519" spans="1:5">
      <c r="A519">
        <v>1471.7517517517499</v>
      </c>
      <c r="B519">
        <v>-73.073187399999995</v>
      </c>
      <c r="D519">
        <v>1471.7517517517499</v>
      </c>
      <c r="E519">
        <v>-76.415524599999998</v>
      </c>
    </row>
    <row r="520" spans="1:5">
      <c r="A520">
        <v>1471.8518518518499</v>
      </c>
      <c r="B520">
        <v>-72.564262400000004</v>
      </c>
      <c r="D520">
        <v>1471.8518518518499</v>
      </c>
      <c r="E520">
        <v>-76.0885435</v>
      </c>
    </row>
    <row r="521" spans="1:5">
      <c r="A521">
        <v>1471.9519519519499</v>
      </c>
      <c r="B521">
        <v>-73.241672100000002</v>
      </c>
      <c r="D521">
        <v>1471.9519519519499</v>
      </c>
      <c r="E521">
        <v>-76.542830199999997</v>
      </c>
    </row>
    <row r="522" spans="1:5">
      <c r="A522">
        <v>1472.0520520520499</v>
      </c>
      <c r="B522">
        <v>-73.201198500000004</v>
      </c>
      <c r="D522">
        <v>1472.0520520520499</v>
      </c>
      <c r="E522">
        <v>-75.953144100000003</v>
      </c>
    </row>
    <row r="523" spans="1:5">
      <c r="A523">
        <v>1472.1521521521499</v>
      </c>
      <c r="B523">
        <v>-73.623344399999993</v>
      </c>
      <c r="D523">
        <v>1472.1521521521499</v>
      </c>
      <c r="E523">
        <v>-76.048443899999995</v>
      </c>
    </row>
    <row r="524" spans="1:5">
      <c r="A524">
        <v>1472.2522522522499</v>
      </c>
      <c r="B524">
        <v>-73.129889800000001</v>
      </c>
      <c r="D524">
        <v>1472.2522522522499</v>
      </c>
      <c r="E524">
        <v>-76.126747899999998</v>
      </c>
    </row>
    <row r="525" spans="1:5">
      <c r="A525">
        <v>1472.35235235235</v>
      </c>
      <c r="B525">
        <v>-73.1798553</v>
      </c>
      <c r="D525">
        <v>1472.35235235235</v>
      </c>
      <c r="E525">
        <v>-77.486727400000007</v>
      </c>
    </row>
    <row r="526" spans="1:5">
      <c r="A526">
        <v>1472.45245245245</v>
      </c>
      <c r="B526">
        <v>-73.611252699999994</v>
      </c>
      <c r="D526">
        <v>1472.45245245245</v>
      </c>
      <c r="E526">
        <v>-76.833392700000005</v>
      </c>
    </row>
    <row r="527" spans="1:5">
      <c r="A527">
        <v>1472.55255255255</v>
      </c>
      <c r="B527">
        <v>-73.437262500000003</v>
      </c>
      <c r="D527">
        <v>1472.55255255255</v>
      </c>
      <c r="E527">
        <v>-76.145122599999993</v>
      </c>
    </row>
    <row r="528" spans="1:5">
      <c r="A528">
        <v>1472.65265265265</v>
      </c>
      <c r="B528">
        <v>-73.384264599999995</v>
      </c>
      <c r="D528">
        <v>1472.65265265265</v>
      </c>
      <c r="E528">
        <v>-76.856363599999995</v>
      </c>
    </row>
    <row r="529" spans="1:5">
      <c r="A529">
        <v>1472.75275275275</v>
      </c>
      <c r="B529">
        <v>-73.414730199999994</v>
      </c>
      <c r="D529">
        <v>1472.75275275275</v>
      </c>
      <c r="E529">
        <v>-75.0282938</v>
      </c>
    </row>
    <row r="530" spans="1:5">
      <c r="A530">
        <v>1472.85285285285</v>
      </c>
      <c r="B530">
        <v>-72.711380199999994</v>
      </c>
      <c r="D530">
        <v>1472.85285285285</v>
      </c>
      <c r="E530">
        <v>-76.124291200000002</v>
      </c>
    </row>
    <row r="531" spans="1:5">
      <c r="A531">
        <v>1472.95295295295</v>
      </c>
      <c r="B531">
        <v>-73.258436500000002</v>
      </c>
      <c r="D531">
        <v>1472.95295295295</v>
      </c>
      <c r="E531">
        <v>-76.997955700000006</v>
      </c>
    </row>
    <row r="532" spans="1:5">
      <c r="A532">
        <v>1473.05305305305</v>
      </c>
      <c r="B532">
        <v>-73.907088599999994</v>
      </c>
      <c r="D532">
        <v>1473.05305305305</v>
      </c>
      <c r="E532">
        <v>-76.830946699999998</v>
      </c>
    </row>
    <row r="533" spans="1:5">
      <c r="A533">
        <v>1473.15315315315</v>
      </c>
      <c r="B533">
        <v>-74.003161700000007</v>
      </c>
      <c r="D533">
        <v>1473.15315315315</v>
      </c>
      <c r="E533">
        <v>-76.925105700000003</v>
      </c>
    </row>
    <row r="534" spans="1:5">
      <c r="A534">
        <v>1473.25325325325</v>
      </c>
      <c r="B534">
        <v>-73.698339200000007</v>
      </c>
      <c r="D534">
        <v>1473.25325325325</v>
      </c>
      <c r="E534">
        <v>-77.094666799999999</v>
      </c>
    </row>
    <row r="535" spans="1:5">
      <c r="A535">
        <v>1473.35335335335</v>
      </c>
      <c r="B535">
        <v>-73.585274200000001</v>
      </c>
      <c r="D535">
        <v>1473.35335335335</v>
      </c>
      <c r="E535">
        <v>-75.513240600000003</v>
      </c>
    </row>
    <row r="536" spans="1:5">
      <c r="A536">
        <v>1473.45345345345</v>
      </c>
      <c r="B536">
        <v>-73.286849399999994</v>
      </c>
      <c r="D536">
        <v>1473.45345345345</v>
      </c>
      <c r="E536">
        <v>-76.283017700000002</v>
      </c>
    </row>
    <row r="537" spans="1:5">
      <c r="A537">
        <v>1473.55355355355</v>
      </c>
      <c r="B537">
        <v>-73.552129800000003</v>
      </c>
      <c r="D537">
        <v>1473.55355355355</v>
      </c>
      <c r="E537">
        <v>-75.779577700000004</v>
      </c>
    </row>
    <row r="538" spans="1:5">
      <c r="A538">
        <v>1473.6536536536501</v>
      </c>
      <c r="B538">
        <v>-73.562172200000006</v>
      </c>
      <c r="D538">
        <v>1473.6536536536501</v>
      </c>
      <c r="E538">
        <v>-75.6699859</v>
      </c>
    </row>
    <row r="539" spans="1:5">
      <c r="A539">
        <v>1473.7537537537501</v>
      </c>
      <c r="B539">
        <v>-73.617188299999995</v>
      </c>
      <c r="D539">
        <v>1473.7537537537501</v>
      </c>
      <c r="E539">
        <v>-76.140189800000002</v>
      </c>
    </row>
    <row r="540" spans="1:5">
      <c r="A540">
        <v>1473.8538538538501</v>
      </c>
      <c r="B540">
        <v>-73.173721700000002</v>
      </c>
      <c r="D540">
        <v>1473.8538538538501</v>
      </c>
      <c r="E540">
        <v>-76.623459699999998</v>
      </c>
    </row>
    <row r="541" spans="1:5">
      <c r="A541">
        <v>1473.9539539539501</v>
      </c>
      <c r="B541">
        <v>-73.462982299999993</v>
      </c>
      <c r="D541">
        <v>1473.9539539539501</v>
      </c>
      <c r="E541">
        <v>-76.384924699999999</v>
      </c>
    </row>
    <row r="542" spans="1:5">
      <c r="A542">
        <v>1474.0540540540501</v>
      </c>
      <c r="B542">
        <v>-73.660894200000001</v>
      </c>
      <c r="D542">
        <v>1474.0540540540501</v>
      </c>
      <c r="E542">
        <v>-76.622188199999997</v>
      </c>
    </row>
    <row r="543" spans="1:5">
      <c r="A543">
        <v>1474.1541541541501</v>
      </c>
      <c r="B543">
        <v>-73.388689999999997</v>
      </c>
      <c r="D543">
        <v>1474.1541541541501</v>
      </c>
      <c r="E543">
        <v>-76.490924800000002</v>
      </c>
    </row>
    <row r="544" spans="1:5">
      <c r="A544">
        <v>1474.2542542542501</v>
      </c>
      <c r="B544">
        <v>-73.0329488</v>
      </c>
      <c r="D544">
        <v>1474.2542542542501</v>
      </c>
      <c r="E544">
        <v>-76.217864000000006</v>
      </c>
    </row>
    <row r="545" spans="1:5">
      <c r="A545">
        <v>1474.3543543543501</v>
      </c>
      <c r="B545">
        <v>-73.171232500000002</v>
      </c>
      <c r="D545">
        <v>1474.3543543543501</v>
      </c>
      <c r="E545">
        <v>-76.872942300000005</v>
      </c>
    </row>
    <row r="546" spans="1:5">
      <c r="A546">
        <v>1474.4544544544499</v>
      </c>
      <c r="B546">
        <v>-73.3979578</v>
      </c>
      <c r="D546">
        <v>1474.4544544544499</v>
      </c>
      <c r="E546">
        <v>-75.649445400000005</v>
      </c>
    </row>
    <row r="547" spans="1:5">
      <c r="A547">
        <v>1474.5545545545499</v>
      </c>
      <c r="B547">
        <v>-73.159761900000007</v>
      </c>
      <c r="D547">
        <v>1474.5545545545499</v>
      </c>
      <c r="E547">
        <v>-76.467349100000007</v>
      </c>
    </row>
    <row r="548" spans="1:5">
      <c r="A548">
        <v>1474.6546546546499</v>
      </c>
      <c r="B548">
        <v>-73.591385200000005</v>
      </c>
      <c r="D548">
        <v>1474.6546546546499</v>
      </c>
      <c r="E548">
        <v>-77.396915100000001</v>
      </c>
    </row>
    <row r="549" spans="1:5">
      <c r="A549">
        <v>1474.7547547547499</v>
      </c>
      <c r="B549">
        <v>-73.002460200000002</v>
      </c>
      <c r="D549">
        <v>1474.7547547547499</v>
      </c>
      <c r="E549">
        <v>-76.319421399999996</v>
      </c>
    </row>
    <row r="550" spans="1:5">
      <c r="A550">
        <v>1474.8548548548599</v>
      </c>
      <c r="B550">
        <v>-73.491739499999994</v>
      </c>
      <c r="D550">
        <v>1474.8548548548599</v>
      </c>
      <c r="E550">
        <v>-75.576560299999997</v>
      </c>
    </row>
    <row r="551" spans="1:5">
      <c r="A551">
        <v>1474.9549549549599</v>
      </c>
      <c r="B551">
        <v>-74.020119500000007</v>
      </c>
      <c r="D551">
        <v>1474.9549549549599</v>
      </c>
      <c r="E551">
        <v>-76.056434300000006</v>
      </c>
    </row>
    <row r="552" spans="1:5">
      <c r="A552">
        <v>1475.0550550550599</v>
      </c>
      <c r="B552">
        <v>-73.864438500000006</v>
      </c>
      <c r="D552">
        <v>1475.0550550550599</v>
      </c>
      <c r="E552">
        <v>-76.823616799999996</v>
      </c>
    </row>
    <row r="553" spans="1:5">
      <c r="A553">
        <v>1475.1551551551599</v>
      </c>
      <c r="B553">
        <v>-73.490503099999998</v>
      </c>
      <c r="D553">
        <v>1475.1551551551599</v>
      </c>
      <c r="E553">
        <v>-76.508020200000004</v>
      </c>
    </row>
    <row r="554" spans="1:5">
      <c r="A554">
        <v>1475.25525525526</v>
      </c>
      <c r="B554">
        <v>-73.331111100000001</v>
      </c>
      <c r="D554">
        <v>1475.25525525526</v>
      </c>
      <c r="E554">
        <v>-75.353563199999996</v>
      </c>
    </row>
    <row r="555" spans="1:5">
      <c r="A555">
        <v>1475.35535535536</v>
      </c>
      <c r="B555">
        <v>-73.792947100000006</v>
      </c>
      <c r="D555">
        <v>1475.35535535536</v>
      </c>
      <c r="E555">
        <v>-76.114478399999996</v>
      </c>
    </row>
    <row r="556" spans="1:5">
      <c r="A556">
        <v>1475.45545545546</v>
      </c>
      <c r="B556">
        <v>-73.392918499999993</v>
      </c>
      <c r="D556">
        <v>1475.45545545546</v>
      </c>
      <c r="E556">
        <v>-76.132801099999995</v>
      </c>
    </row>
    <row r="557" spans="1:5">
      <c r="A557">
        <v>1475.55555555556</v>
      </c>
      <c r="B557">
        <v>-73.499990999999994</v>
      </c>
      <c r="D557">
        <v>1475.55555555556</v>
      </c>
      <c r="E557">
        <v>-76.420982699999996</v>
      </c>
    </row>
    <row r="558" spans="1:5">
      <c r="A558">
        <v>1475.65565565566</v>
      </c>
      <c r="B558">
        <v>-73.403608700000007</v>
      </c>
      <c r="D558">
        <v>1475.65565565566</v>
      </c>
      <c r="E558">
        <v>-76.295380399999999</v>
      </c>
    </row>
    <row r="559" spans="1:5">
      <c r="A559">
        <v>1475.75575575576</v>
      </c>
      <c r="B559">
        <v>-73.825317600000005</v>
      </c>
      <c r="D559">
        <v>1475.75575575576</v>
      </c>
      <c r="E559">
        <v>-75.252549000000002</v>
      </c>
    </row>
    <row r="560" spans="1:5">
      <c r="A560">
        <v>1475.85585585586</v>
      </c>
      <c r="B560">
        <v>-73.553383800000006</v>
      </c>
      <c r="D560">
        <v>1475.85585585586</v>
      </c>
      <c r="E560">
        <v>-76.659424999999999</v>
      </c>
    </row>
    <row r="561" spans="1:5">
      <c r="A561">
        <v>1475.95595595596</v>
      </c>
      <c r="B561">
        <v>-74.115660599999998</v>
      </c>
      <c r="D561">
        <v>1475.95595595596</v>
      </c>
      <c r="E561">
        <v>-76.013865100000004</v>
      </c>
    </row>
    <row r="562" spans="1:5">
      <c r="A562">
        <v>1476.05605605606</v>
      </c>
      <c r="B562">
        <v>-73.541068100000004</v>
      </c>
      <c r="D562">
        <v>1476.05605605606</v>
      </c>
      <c r="E562">
        <v>-76.071339300000005</v>
      </c>
    </row>
    <row r="563" spans="1:5">
      <c r="A563">
        <v>1476.15615615616</v>
      </c>
      <c r="B563">
        <v>-73.338067899999999</v>
      </c>
      <c r="D563">
        <v>1476.15615615616</v>
      </c>
      <c r="E563">
        <v>-75.7865635</v>
      </c>
    </row>
    <row r="564" spans="1:5">
      <c r="A564">
        <v>1476.25625625626</v>
      </c>
      <c r="B564">
        <v>-73.486796100000007</v>
      </c>
      <c r="D564">
        <v>1476.25625625626</v>
      </c>
      <c r="E564">
        <v>-75.416827699999999</v>
      </c>
    </row>
    <row r="565" spans="1:5">
      <c r="A565">
        <v>1476.35635635636</v>
      </c>
      <c r="B565">
        <v>-74.050952199999998</v>
      </c>
      <c r="D565">
        <v>1476.35635635636</v>
      </c>
      <c r="E565">
        <v>-76.311919000000003</v>
      </c>
    </row>
    <row r="566" spans="1:5">
      <c r="A566">
        <v>1476.45645645646</v>
      </c>
      <c r="B566">
        <v>-73.573077799999993</v>
      </c>
      <c r="D566">
        <v>1476.45645645646</v>
      </c>
      <c r="E566">
        <v>-76.7711161</v>
      </c>
    </row>
    <row r="567" spans="1:5">
      <c r="A567">
        <v>1476.5565565565601</v>
      </c>
      <c r="B567">
        <v>-73.834674500000006</v>
      </c>
      <c r="D567">
        <v>1476.5565565565601</v>
      </c>
      <c r="E567">
        <v>-75.840911500000004</v>
      </c>
    </row>
    <row r="568" spans="1:5">
      <c r="A568">
        <v>1476.6566566566601</v>
      </c>
      <c r="B568">
        <v>-74.124234599999994</v>
      </c>
      <c r="D568">
        <v>1476.6566566566601</v>
      </c>
      <c r="E568">
        <v>-76.269517800000003</v>
      </c>
    </row>
    <row r="569" spans="1:5">
      <c r="A569">
        <v>1476.7567567567601</v>
      </c>
      <c r="B569">
        <v>-74.061748499999993</v>
      </c>
      <c r="D569">
        <v>1476.7567567567601</v>
      </c>
      <c r="E569">
        <v>-76.049000899999996</v>
      </c>
    </row>
    <row r="570" spans="1:5">
      <c r="A570">
        <v>1476.8568568568601</v>
      </c>
      <c r="B570">
        <v>-73.786766600000007</v>
      </c>
      <c r="D570">
        <v>1476.8568568568601</v>
      </c>
      <c r="E570">
        <v>-76.415928600000001</v>
      </c>
    </row>
    <row r="571" spans="1:5">
      <c r="A571">
        <v>1476.9569569569601</v>
      </c>
      <c r="B571">
        <v>-74.918717999999998</v>
      </c>
      <c r="D571">
        <v>1476.9569569569601</v>
      </c>
      <c r="E571">
        <v>-76.588210200000006</v>
      </c>
    </row>
    <row r="572" spans="1:5">
      <c r="A572">
        <v>1477.0570570570601</v>
      </c>
      <c r="B572">
        <v>-74.060573700000006</v>
      </c>
      <c r="D572">
        <v>1477.0570570570601</v>
      </c>
      <c r="E572">
        <v>-75.119668300000001</v>
      </c>
    </row>
    <row r="573" spans="1:5">
      <c r="A573">
        <v>1477.1571571571601</v>
      </c>
      <c r="B573">
        <v>-74.135692899999995</v>
      </c>
      <c r="D573">
        <v>1477.1571571571601</v>
      </c>
      <c r="E573">
        <v>-75.656394599999999</v>
      </c>
    </row>
    <row r="574" spans="1:5">
      <c r="A574">
        <v>1477.2572572572601</v>
      </c>
      <c r="B574">
        <v>-74.109478800000005</v>
      </c>
      <c r="D574">
        <v>1477.2572572572601</v>
      </c>
      <c r="E574">
        <v>-76.066489599999997</v>
      </c>
    </row>
    <row r="575" spans="1:5">
      <c r="A575">
        <v>1477.3573573573599</v>
      </c>
      <c r="B575">
        <v>-74.420173199999994</v>
      </c>
      <c r="D575">
        <v>1477.3573573573599</v>
      </c>
      <c r="E575">
        <v>-76.7440122</v>
      </c>
    </row>
    <row r="576" spans="1:5">
      <c r="A576">
        <v>1477.4574574574599</v>
      </c>
      <c r="B576">
        <v>-73.428113699999997</v>
      </c>
      <c r="D576">
        <v>1477.4574574574599</v>
      </c>
      <c r="E576">
        <v>-77.028092599999994</v>
      </c>
    </row>
    <row r="577" spans="1:5">
      <c r="A577">
        <v>1477.5575575575599</v>
      </c>
      <c r="B577">
        <v>-74.159661999999997</v>
      </c>
      <c r="D577">
        <v>1477.5575575575599</v>
      </c>
      <c r="E577">
        <v>-76.3083697</v>
      </c>
    </row>
    <row r="578" spans="1:5">
      <c r="A578">
        <v>1477.6576576576599</v>
      </c>
      <c r="B578">
        <v>-75.310117700000006</v>
      </c>
      <c r="D578">
        <v>1477.6576576576599</v>
      </c>
      <c r="E578">
        <v>-76.026222700000005</v>
      </c>
    </row>
    <row r="579" spans="1:5">
      <c r="A579">
        <v>1477.7577577577599</v>
      </c>
      <c r="B579">
        <v>-74.378518799999995</v>
      </c>
      <c r="D579">
        <v>1477.7577577577599</v>
      </c>
      <c r="E579">
        <v>-77.177178499999997</v>
      </c>
    </row>
    <row r="580" spans="1:5">
      <c r="A580">
        <v>1477.8578578578599</v>
      </c>
      <c r="B580">
        <v>-74.527660699999998</v>
      </c>
      <c r="D580">
        <v>1477.8578578578599</v>
      </c>
      <c r="E580">
        <v>-77.228033300000007</v>
      </c>
    </row>
    <row r="581" spans="1:5">
      <c r="A581">
        <v>1477.9579579579599</v>
      </c>
      <c r="B581">
        <v>-74.298374499999994</v>
      </c>
      <c r="D581">
        <v>1477.9579579579599</v>
      </c>
      <c r="E581">
        <v>-77.490865999999997</v>
      </c>
    </row>
    <row r="582" spans="1:5">
      <c r="A582">
        <v>1478.0580580580599</v>
      </c>
      <c r="B582">
        <v>-74.723507600000005</v>
      </c>
      <c r="D582">
        <v>1478.0580580580599</v>
      </c>
      <c r="E582">
        <v>-75.872173700000005</v>
      </c>
    </row>
    <row r="583" spans="1:5">
      <c r="A583">
        <v>1478.1581581581599</v>
      </c>
      <c r="B583">
        <v>-74.220657399999993</v>
      </c>
      <c r="D583">
        <v>1478.1581581581599</v>
      </c>
      <c r="E583">
        <v>-76.811206499999997</v>
      </c>
    </row>
    <row r="584" spans="1:5">
      <c r="A584">
        <v>1478.25825825826</v>
      </c>
      <c r="B584">
        <v>-74.795113299999997</v>
      </c>
      <c r="D584">
        <v>1478.25825825826</v>
      </c>
      <c r="E584">
        <v>-77.024372099999994</v>
      </c>
    </row>
    <row r="585" spans="1:5">
      <c r="A585">
        <v>1478.35835835836</v>
      </c>
      <c r="B585">
        <v>-74.580564699999996</v>
      </c>
      <c r="D585">
        <v>1478.35835835836</v>
      </c>
      <c r="E585">
        <v>-75.9466106</v>
      </c>
    </row>
    <row r="586" spans="1:5">
      <c r="A586">
        <v>1478.45845845846</v>
      </c>
      <c r="B586">
        <v>-74.497679500000004</v>
      </c>
      <c r="D586">
        <v>1478.45845845846</v>
      </c>
      <c r="E586">
        <v>-75.275329600000006</v>
      </c>
    </row>
    <row r="587" spans="1:5">
      <c r="A587">
        <v>1478.55855855856</v>
      </c>
      <c r="B587">
        <v>-74.823165200000005</v>
      </c>
      <c r="D587">
        <v>1478.55855855856</v>
      </c>
      <c r="E587">
        <v>-77.0232101</v>
      </c>
    </row>
    <row r="588" spans="1:5">
      <c r="A588">
        <v>1478.65865865866</v>
      </c>
      <c r="B588">
        <v>-74.565760400000002</v>
      </c>
      <c r="D588">
        <v>1478.65865865866</v>
      </c>
      <c r="E588">
        <v>-76.366308200000006</v>
      </c>
    </row>
    <row r="589" spans="1:5">
      <c r="A589">
        <v>1478.75875875876</v>
      </c>
      <c r="B589">
        <v>-74.9882597</v>
      </c>
      <c r="D589">
        <v>1478.75875875876</v>
      </c>
      <c r="E589">
        <v>-76.693536199999997</v>
      </c>
    </row>
    <row r="590" spans="1:5">
      <c r="A590">
        <v>1478.85885885886</v>
      </c>
      <c r="B590">
        <v>-75.002681999999993</v>
      </c>
      <c r="D590">
        <v>1478.85885885886</v>
      </c>
      <c r="E590">
        <v>-76.737915299999997</v>
      </c>
    </row>
    <row r="591" spans="1:5">
      <c r="A591">
        <v>1478.95895895896</v>
      </c>
      <c r="B591">
        <v>-74.986950899999997</v>
      </c>
      <c r="D591">
        <v>1478.95895895896</v>
      </c>
      <c r="E591">
        <v>-75.422931899999995</v>
      </c>
    </row>
    <row r="592" spans="1:5">
      <c r="A592">
        <v>1479.05905905906</v>
      </c>
      <c r="B592">
        <v>-74.648622700000004</v>
      </c>
      <c r="D592">
        <v>1479.05905905906</v>
      </c>
      <c r="E592">
        <v>-75.831187999999997</v>
      </c>
    </row>
    <row r="593" spans="1:5">
      <c r="A593">
        <v>1479.15915915916</v>
      </c>
      <c r="B593">
        <v>-74.534991899999994</v>
      </c>
      <c r="D593">
        <v>1479.15915915916</v>
      </c>
      <c r="E593">
        <v>-77.119778800000006</v>
      </c>
    </row>
    <row r="594" spans="1:5">
      <c r="A594">
        <v>1479.25925925926</v>
      </c>
      <c r="B594">
        <v>-75.157912400000001</v>
      </c>
      <c r="D594">
        <v>1479.25925925926</v>
      </c>
      <c r="E594">
        <v>-76.556999700000006</v>
      </c>
    </row>
    <row r="595" spans="1:5">
      <c r="A595">
        <v>1479.35935935936</v>
      </c>
      <c r="B595">
        <v>-74.894881100000006</v>
      </c>
      <c r="D595">
        <v>1479.35935935936</v>
      </c>
      <c r="E595">
        <v>-77.325581799999995</v>
      </c>
    </row>
    <row r="596" spans="1:5">
      <c r="A596">
        <v>1479.45945945946</v>
      </c>
      <c r="B596">
        <v>-74.589843099999996</v>
      </c>
      <c r="D596">
        <v>1479.45945945946</v>
      </c>
      <c r="E596">
        <v>-76.097171299999999</v>
      </c>
    </row>
    <row r="597" spans="1:5">
      <c r="A597">
        <v>1479.5595595595601</v>
      </c>
      <c r="B597">
        <v>-74.731999799999997</v>
      </c>
      <c r="D597">
        <v>1479.5595595595601</v>
      </c>
      <c r="E597">
        <v>-76.578340999999995</v>
      </c>
    </row>
    <row r="598" spans="1:5">
      <c r="A598">
        <v>1479.6596596596601</v>
      </c>
      <c r="B598">
        <v>-75.352139600000001</v>
      </c>
      <c r="D598">
        <v>1479.6596596596601</v>
      </c>
      <c r="E598">
        <v>-76.758854700000001</v>
      </c>
    </row>
    <row r="599" spans="1:5">
      <c r="A599">
        <v>1479.7597597597601</v>
      </c>
      <c r="B599">
        <v>-74.998889700000007</v>
      </c>
      <c r="D599">
        <v>1479.7597597597601</v>
      </c>
      <c r="E599">
        <v>-75.827481199999994</v>
      </c>
    </row>
    <row r="600" spans="1:5">
      <c r="A600">
        <v>1479.8598598598601</v>
      </c>
      <c r="B600">
        <v>-75.187351100000001</v>
      </c>
      <c r="D600">
        <v>1479.8598598598601</v>
      </c>
      <c r="E600">
        <v>-76.403822899999994</v>
      </c>
    </row>
    <row r="601" spans="1:5">
      <c r="A601">
        <v>1479.9599599599601</v>
      </c>
      <c r="B601">
        <v>-74.213350899999995</v>
      </c>
      <c r="D601">
        <v>1479.9599599599601</v>
      </c>
      <c r="E601">
        <v>-76.135830799999994</v>
      </c>
    </row>
    <row r="602" spans="1:5">
      <c r="A602">
        <v>1480.0600600600601</v>
      </c>
      <c r="B602">
        <v>-74.891181700000004</v>
      </c>
      <c r="D602">
        <v>1480.0600600600601</v>
      </c>
      <c r="E602">
        <v>-76.445120900000006</v>
      </c>
    </row>
    <row r="603" spans="1:5">
      <c r="A603">
        <v>1480.1601601601601</v>
      </c>
      <c r="B603">
        <v>-74.601136400000001</v>
      </c>
      <c r="D603">
        <v>1480.1601601601601</v>
      </c>
      <c r="E603">
        <v>-76.016260099999997</v>
      </c>
    </row>
    <row r="604" spans="1:5">
      <c r="A604">
        <v>1480.2602602602601</v>
      </c>
      <c r="B604">
        <v>-73.843381199999996</v>
      </c>
      <c r="D604">
        <v>1480.2602602602601</v>
      </c>
      <c r="E604">
        <v>-77.091596999999993</v>
      </c>
    </row>
    <row r="605" spans="1:5">
      <c r="A605">
        <v>1480.3603603603599</v>
      </c>
      <c r="B605">
        <v>-72.013006000000004</v>
      </c>
      <c r="D605">
        <v>1480.3603603603599</v>
      </c>
      <c r="E605">
        <v>-74.997432000000003</v>
      </c>
    </row>
    <row r="606" spans="1:5">
      <c r="A606">
        <v>1480.4604604604599</v>
      </c>
      <c r="B606">
        <v>-71.6566531</v>
      </c>
      <c r="D606">
        <v>1480.4604604604599</v>
      </c>
      <c r="E606">
        <v>-75.365920500000001</v>
      </c>
    </row>
    <row r="607" spans="1:5">
      <c r="A607">
        <v>1480.5605605605599</v>
      </c>
      <c r="B607">
        <v>-70.218550199999996</v>
      </c>
      <c r="D607">
        <v>1480.5605605605599</v>
      </c>
      <c r="E607">
        <v>-76.753828799999994</v>
      </c>
    </row>
    <row r="608" spans="1:5">
      <c r="A608">
        <v>1480.6606606606599</v>
      </c>
      <c r="B608">
        <v>-69.3661539</v>
      </c>
      <c r="D608">
        <v>1480.6606606606599</v>
      </c>
      <c r="E608">
        <v>-75.398406699999995</v>
      </c>
    </row>
    <row r="609" spans="1:5">
      <c r="A609">
        <v>1480.7607607607599</v>
      </c>
      <c r="B609">
        <v>-68.6324635</v>
      </c>
      <c r="D609">
        <v>1480.7607607607599</v>
      </c>
      <c r="E609">
        <v>-75.570901800000001</v>
      </c>
    </row>
    <row r="610" spans="1:5">
      <c r="A610">
        <v>1480.8608608608599</v>
      </c>
      <c r="B610">
        <v>-67.385836999999995</v>
      </c>
      <c r="D610">
        <v>1480.8608608608599</v>
      </c>
      <c r="E610">
        <v>-76.799052200000006</v>
      </c>
    </row>
    <row r="611" spans="1:5">
      <c r="A611">
        <v>1480.9609609609599</v>
      </c>
      <c r="B611">
        <v>-66.793582799999996</v>
      </c>
      <c r="D611">
        <v>1480.9609609609599</v>
      </c>
      <c r="E611">
        <v>-76.683639999999997</v>
      </c>
    </row>
    <row r="612" spans="1:5">
      <c r="A612">
        <v>1481.0610610610599</v>
      </c>
      <c r="B612">
        <v>-66.203448800000004</v>
      </c>
      <c r="D612">
        <v>1481.0610610610599</v>
      </c>
      <c r="E612">
        <v>-76.313497400000003</v>
      </c>
    </row>
    <row r="613" spans="1:5">
      <c r="A613">
        <v>1481.16116116116</v>
      </c>
      <c r="B613">
        <v>-65.302105800000007</v>
      </c>
      <c r="D613">
        <v>1481.16116116116</v>
      </c>
      <c r="E613">
        <v>-75.821310100000005</v>
      </c>
    </row>
    <row r="614" spans="1:5">
      <c r="A614">
        <v>1481.26126126126</v>
      </c>
      <c r="B614">
        <v>-64.691713800000002</v>
      </c>
      <c r="D614">
        <v>1481.26126126126</v>
      </c>
      <c r="E614">
        <v>-75.692847200000003</v>
      </c>
    </row>
    <row r="615" spans="1:5">
      <c r="A615">
        <v>1481.36136136136</v>
      </c>
      <c r="B615">
        <v>-63.363445300000002</v>
      </c>
      <c r="D615">
        <v>1481.36136136136</v>
      </c>
      <c r="E615">
        <v>-75.637944500000003</v>
      </c>
    </row>
    <row r="616" spans="1:5">
      <c r="A616">
        <v>1481.46146146146</v>
      </c>
      <c r="B616">
        <v>-63.268291400000003</v>
      </c>
      <c r="D616">
        <v>1481.46146146146</v>
      </c>
      <c r="E616">
        <v>-75.971526800000007</v>
      </c>
    </row>
    <row r="617" spans="1:5">
      <c r="A617">
        <v>1481.56156156156</v>
      </c>
      <c r="B617">
        <v>-61.616481399999998</v>
      </c>
      <c r="D617">
        <v>1481.56156156156</v>
      </c>
      <c r="E617">
        <v>-75.745162100000002</v>
      </c>
    </row>
    <row r="618" spans="1:5">
      <c r="A618">
        <v>1481.66166166166</v>
      </c>
      <c r="B618">
        <v>-61.057515700000003</v>
      </c>
      <c r="D618">
        <v>1481.66166166166</v>
      </c>
      <c r="E618">
        <v>-75.131677400000001</v>
      </c>
    </row>
    <row r="619" spans="1:5">
      <c r="A619">
        <v>1481.76176176176</v>
      </c>
      <c r="B619">
        <v>-60.1100438</v>
      </c>
      <c r="D619">
        <v>1481.76176176176</v>
      </c>
      <c r="E619">
        <v>-76.087419400000002</v>
      </c>
    </row>
    <row r="620" spans="1:5">
      <c r="A620">
        <v>1481.86186186186</v>
      </c>
      <c r="B620">
        <v>-58.313306300000001</v>
      </c>
      <c r="D620">
        <v>1481.86186186186</v>
      </c>
      <c r="E620">
        <v>-76.007791499999996</v>
      </c>
    </row>
    <row r="621" spans="1:5">
      <c r="A621">
        <v>1481.96196196196</v>
      </c>
      <c r="B621">
        <v>-57.979039100000001</v>
      </c>
      <c r="D621">
        <v>1481.96196196196</v>
      </c>
      <c r="E621">
        <v>-75.358628600000003</v>
      </c>
    </row>
    <row r="622" spans="1:5">
      <c r="A622">
        <v>1482.06206206206</v>
      </c>
      <c r="B622">
        <v>-55.815682600000002</v>
      </c>
      <c r="D622">
        <v>1482.06206206206</v>
      </c>
      <c r="E622">
        <v>-75.019788599999998</v>
      </c>
    </row>
    <row r="623" spans="1:5">
      <c r="A623">
        <v>1482.16216216216</v>
      </c>
      <c r="B623">
        <v>-55.272490300000001</v>
      </c>
      <c r="D623">
        <v>1482.16216216216</v>
      </c>
      <c r="E623">
        <v>-75.391060199999998</v>
      </c>
    </row>
    <row r="624" spans="1:5">
      <c r="A624">
        <v>1482.26226226226</v>
      </c>
      <c r="B624">
        <v>-54.117840600000001</v>
      </c>
      <c r="D624">
        <v>1482.26226226226</v>
      </c>
      <c r="E624">
        <v>-77.007206300000007</v>
      </c>
    </row>
    <row r="625" spans="1:5">
      <c r="A625">
        <v>1482.36236236236</v>
      </c>
      <c r="B625">
        <v>-52.111593499999998</v>
      </c>
      <c r="D625">
        <v>1482.36236236236</v>
      </c>
      <c r="E625">
        <v>-75.778181799999999</v>
      </c>
    </row>
    <row r="626" spans="1:5">
      <c r="A626">
        <v>1482.4624624624601</v>
      </c>
      <c r="B626">
        <v>-51.824316699999997</v>
      </c>
      <c r="D626">
        <v>1482.4624624624601</v>
      </c>
      <c r="E626">
        <v>-75.356253499999994</v>
      </c>
    </row>
    <row r="627" spans="1:5">
      <c r="A627">
        <v>1482.5625625625601</v>
      </c>
      <c r="B627">
        <v>-49.660037299999999</v>
      </c>
      <c r="D627">
        <v>1482.5625625625601</v>
      </c>
      <c r="E627">
        <v>-76.223658999999998</v>
      </c>
    </row>
    <row r="628" spans="1:5">
      <c r="A628">
        <v>1482.6626626626601</v>
      </c>
      <c r="B628">
        <v>-49.142960199999997</v>
      </c>
      <c r="D628">
        <v>1482.6626626626601</v>
      </c>
      <c r="E628">
        <v>-75.685497999999995</v>
      </c>
    </row>
    <row r="629" spans="1:5">
      <c r="A629">
        <v>1482.7627627627601</v>
      </c>
      <c r="B629">
        <v>-47.890617900000002</v>
      </c>
      <c r="D629">
        <v>1482.7627627627601</v>
      </c>
      <c r="E629">
        <v>-75.078489899999994</v>
      </c>
    </row>
    <row r="630" spans="1:5">
      <c r="A630">
        <v>1482.8628628628601</v>
      </c>
      <c r="B630">
        <v>-46.3196017</v>
      </c>
      <c r="D630">
        <v>1482.8628628628601</v>
      </c>
      <c r="E630">
        <v>-75.109935300000004</v>
      </c>
    </row>
    <row r="631" spans="1:5">
      <c r="A631">
        <v>1482.9629629629601</v>
      </c>
      <c r="B631">
        <v>-45.745706400000003</v>
      </c>
      <c r="D631">
        <v>1482.9629629629601</v>
      </c>
      <c r="E631">
        <v>-75.337299000000002</v>
      </c>
    </row>
    <row r="632" spans="1:5">
      <c r="A632">
        <v>1483.0630630630601</v>
      </c>
      <c r="B632">
        <v>-44.233509499999997</v>
      </c>
      <c r="D632">
        <v>1483.0630630630601</v>
      </c>
      <c r="E632">
        <v>-76.059969600000002</v>
      </c>
    </row>
    <row r="633" spans="1:5">
      <c r="A633">
        <v>1483.1631631631601</v>
      </c>
      <c r="B633">
        <v>-43.948421400000001</v>
      </c>
      <c r="D633">
        <v>1483.1631631631601</v>
      </c>
      <c r="E633">
        <v>-75.420039399999993</v>
      </c>
    </row>
    <row r="634" spans="1:5">
      <c r="A634">
        <v>1483.2632632632599</v>
      </c>
      <c r="B634">
        <v>-42.885489100000001</v>
      </c>
      <c r="D634">
        <v>1483.2632632632599</v>
      </c>
      <c r="E634">
        <v>-74.876273800000007</v>
      </c>
    </row>
    <row r="635" spans="1:5">
      <c r="A635">
        <v>1483.3633633633599</v>
      </c>
      <c r="B635">
        <v>-41.938986499999999</v>
      </c>
      <c r="D635">
        <v>1483.3633633633599</v>
      </c>
      <c r="E635">
        <v>-75.645721199999997</v>
      </c>
    </row>
    <row r="636" spans="1:5">
      <c r="A636">
        <v>1483.4634634634599</v>
      </c>
      <c r="B636">
        <v>-41.208713899999999</v>
      </c>
      <c r="D636">
        <v>1483.4634634634599</v>
      </c>
      <c r="E636">
        <v>-74.997869199999997</v>
      </c>
    </row>
    <row r="637" spans="1:5">
      <c r="A637">
        <v>1483.5635635635599</v>
      </c>
      <c r="B637">
        <v>-40.351525700000003</v>
      </c>
      <c r="D637">
        <v>1483.5635635635599</v>
      </c>
      <c r="E637">
        <v>-75.591407399999994</v>
      </c>
    </row>
    <row r="638" spans="1:5">
      <c r="A638">
        <v>1483.6636636636599</v>
      </c>
      <c r="B638">
        <v>-40.149827000000002</v>
      </c>
      <c r="D638">
        <v>1483.6636636636599</v>
      </c>
      <c r="E638">
        <v>-75.486570099999994</v>
      </c>
    </row>
    <row r="639" spans="1:5">
      <c r="A639">
        <v>1483.7637637637599</v>
      </c>
      <c r="B639">
        <v>-39.024493999999997</v>
      </c>
      <c r="D639">
        <v>1483.7637637637599</v>
      </c>
      <c r="E639">
        <v>-75.998054499999995</v>
      </c>
    </row>
    <row r="640" spans="1:5">
      <c r="A640">
        <v>1483.8638638638599</v>
      </c>
      <c r="B640">
        <v>-38.138448699999998</v>
      </c>
      <c r="D640">
        <v>1483.8638638638599</v>
      </c>
      <c r="E640">
        <v>-75.789011200000004</v>
      </c>
    </row>
    <row r="641" spans="1:5">
      <c r="A641">
        <v>1483.9639639639599</v>
      </c>
      <c r="B641">
        <v>-36.896943299999997</v>
      </c>
      <c r="D641">
        <v>1483.9639639639599</v>
      </c>
      <c r="E641">
        <v>-75.5372694</v>
      </c>
    </row>
    <row r="642" spans="1:5">
      <c r="A642">
        <v>1484.0640640640599</v>
      </c>
      <c r="B642">
        <v>-35.337876700000002</v>
      </c>
      <c r="D642">
        <v>1484.0640640640599</v>
      </c>
      <c r="E642">
        <v>-74.948447099999996</v>
      </c>
    </row>
    <row r="643" spans="1:5">
      <c r="A643">
        <v>1484.16416416416</v>
      </c>
      <c r="B643">
        <v>-35.223689499999999</v>
      </c>
      <c r="D643">
        <v>1484.16416416416</v>
      </c>
      <c r="E643">
        <v>-75.535949299999999</v>
      </c>
    </row>
    <row r="644" spans="1:5">
      <c r="A644">
        <v>1484.26426426426</v>
      </c>
      <c r="B644">
        <v>-34.141758600000003</v>
      </c>
      <c r="D644">
        <v>1484.26426426426</v>
      </c>
      <c r="E644">
        <v>-74.977945800000001</v>
      </c>
    </row>
    <row r="645" spans="1:5">
      <c r="A645">
        <v>1484.36436436436</v>
      </c>
      <c r="B645">
        <v>-32.953786600000001</v>
      </c>
      <c r="D645">
        <v>1484.36436436436</v>
      </c>
      <c r="E645">
        <v>-74.362371199999998</v>
      </c>
    </row>
    <row r="646" spans="1:5">
      <c r="A646">
        <v>1484.46446446446</v>
      </c>
      <c r="B646">
        <v>-33.648660999999997</v>
      </c>
      <c r="D646">
        <v>1484.46446446446</v>
      </c>
      <c r="E646">
        <v>-75.118169499999993</v>
      </c>
    </row>
    <row r="647" spans="1:5">
      <c r="A647">
        <v>1484.56456456456</v>
      </c>
      <c r="B647">
        <v>-33.615703600000003</v>
      </c>
      <c r="D647">
        <v>1484.56456456456</v>
      </c>
      <c r="E647">
        <v>-74.580035100000003</v>
      </c>
    </row>
    <row r="648" spans="1:5">
      <c r="A648">
        <v>1484.66466466466</v>
      </c>
      <c r="B648">
        <v>-35.171180399999997</v>
      </c>
      <c r="D648">
        <v>1484.66466466466</v>
      </c>
      <c r="E648">
        <v>-75.396009800000002</v>
      </c>
    </row>
    <row r="649" spans="1:5">
      <c r="A649">
        <v>1484.76476476476</v>
      </c>
      <c r="B649">
        <v>-37.067971999999997</v>
      </c>
      <c r="D649">
        <v>1484.76476476476</v>
      </c>
      <c r="E649">
        <v>-76.051415399999996</v>
      </c>
    </row>
    <row r="650" spans="1:5">
      <c r="A650">
        <v>1484.86486486486</v>
      </c>
      <c r="B650">
        <v>-38.960388100000003</v>
      </c>
      <c r="D650">
        <v>1484.86486486486</v>
      </c>
      <c r="E650">
        <v>-74.990587300000001</v>
      </c>
    </row>
    <row r="651" spans="1:5">
      <c r="A651">
        <v>1484.96496496497</v>
      </c>
      <c r="B651">
        <v>-42.809438800000002</v>
      </c>
      <c r="D651">
        <v>1484.96496496497</v>
      </c>
      <c r="E651">
        <v>-75.020374599999997</v>
      </c>
    </row>
    <row r="652" spans="1:5">
      <c r="A652">
        <v>1485.06506506507</v>
      </c>
      <c r="B652">
        <v>-43.0615381</v>
      </c>
      <c r="D652">
        <v>1485.06506506507</v>
      </c>
      <c r="E652">
        <v>-74.563385800000006</v>
      </c>
    </row>
    <row r="653" spans="1:5">
      <c r="A653">
        <v>1485.16516516517</v>
      </c>
      <c r="B653">
        <v>-45.605098400000003</v>
      </c>
      <c r="D653">
        <v>1485.16516516517</v>
      </c>
      <c r="E653">
        <v>-74.974175000000002</v>
      </c>
    </row>
    <row r="654" spans="1:5">
      <c r="A654">
        <v>1485.26526526527</v>
      </c>
      <c r="B654">
        <v>-46.500794800000001</v>
      </c>
      <c r="D654">
        <v>1485.26526526527</v>
      </c>
      <c r="E654">
        <v>-75.443718099999998</v>
      </c>
    </row>
    <row r="655" spans="1:5">
      <c r="A655">
        <v>1485.3653653653701</v>
      </c>
      <c r="B655">
        <v>-47.562249100000002</v>
      </c>
      <c r="D655">
        <v>1485.3653653653701</v>
      </c>
      <c r="E655">
        <v>-75.913549900000007</v>
      </c>
    </row>
    <row r="656" spans="1:5">
      <c r="A656">
        <v>1485.4654654654701</v>
      </c>
      <c r="B656">
        <v>-48.341660500000003</v>
      </c>
      <c r="D656">
        <v>1485.4654654654701</v>
      </c>
      <c r="E656">
        <v>-75.064998099999997</v>
      </c>
    </row>
    <row r="657" spans="1:5">
      <c r="A657">
        <v>1485.5655655655701</v>
      </c>
      <c r="B657">
        <v>-48.490193699999999</v>
      </c>
      <c r="D657">
        <v>1485.5655655655701</v>
      </c>
      <c r="E657">
        <v>-74.491708099999997</v>
      </c>
    </row>
    <row r="658" spans="1:5">
      <c r="A658">
        <v>1485.6656656656701</v>
      </c>
      <c r="B658">
        <v>-49.017257200000003</v>
      </c>
      <c r="D658">
        <v>1485.6656656656701</v>
      </c>
      <c r="E658">
        <v>-74.703030299999995</v>
      </c>
    </row>
    <row r="659" spans="1:5">
      <c r="A659">
        <v>1485.7657657657701</v>
      </c>
      <c r="B659">
        <v>-48.676420200000003</v>
      </c>
      <c r="D659">
        <v>1485.7657657657701</v>
      </c>
      <c r="E659">
        <v>-75.047860299999996</v>
      </c>
    </row>
    <row r="660" spans="1:5">
      <c r="A660">
        <v>1485.8658658658701</v>
      </c>
      <c r="B660">
        <v>-49.177404299999999</v>
      </c>
      <c r="D660">
        <v>1485.8658658658701</v>
      </c>
      <c r="E660">
        <v>-75.142815499999998</v>
      </c>
    </row>
    <row r="661" spans="1:5">
      <c r="A661">
        <v>1485.9659659659701</v>
      </c>
      <c r="B661">
        <v>-49.383449800000001</v>
      </c>
      <c r="D661">
        <v>1485.9659659659701</v>
      </c>
      <c r="E661">
        <v>-74.862829700000006</v>
      </c>
    </row>
    <row r="662" spans="1:5">
      <c r="A662">
        <v>1486.0660660660701</v>
      </c>
      <c r="B662">
        <v>-49.423376699999999</v>
      </c>
      <c r="D662">
        <v>1486.0660660660701</v>
      </c>
      <c r="E662">
        <v>-74.170491400000003</v>
      </c>
    </row>
    <row r="663" spans="1:5">
      <c r="A663">
        <v>1486.1661661661699</v>
      </c>
      <c r="B663">
        <v>-51.0236485</v>
      </c>
      <c r="D663">
        <v>1486.1661661661699</v>
      </c>
      <c r="E663">
        <v>-75.288245099999997</v>
      </c>
    </row>
    <row r="664" spans="1:5">
      <c r="A664">
        <v>1486.2662662662699</v>
      </c>
      <c r="B664">
        <v>-50.945747400000002</v>
      </c>
      <c r="D664">
        <v>1486.2662662662699</v>
      </c>
      <c r="E664">
        <v>-74.876840799999997</v>
      </c>
    </row>
    <row r="665" spans="1:5">
      <c r="A665">
        <v>1486.3663663663699</v>
      </c>
      <c r="B665">
        <v>-52.4318162</v>
      </c>
      <c r="D665">
        <v>1486.3663663663699</v>
      </c>
      <c r="E665">
        <v>-74.876840799999997</v>
      </c>
    </row>
    <row r="666" spans="1:5">
      <c r="A666">
        <v>1486.4664664664699</v>
      </c>
      <c r="B666">
        <v>-52.415108199999999</v>
      </c>
      <c r="D666">
        <v>1486.4664664664699</v>
      </c>
      <c r="E666">
        <v>-73.742218699999995</v>
      </c>
    </row>
    <row r="667" spans="1:5">
      <c r="A667">
        <v>1486.5665665665699</v>
      </c>
      <c r="B667">
        <v>-52.8017805</v>
      </c>
      <c r="D667">
        <v>1486.5665665665699</v>
      </c>
      <c r="E667">
        <v>-75.302137099999996</v>
      </c>
    </row>
    <row r="668" spans="1:5">
      <c r="A668">
        <v>1486.6666666666699</v>
      </c>
      <c r="B668">
        <v>-54.2041623</v>
      </c>
      <c r="D668">
        <v>1486.6666666666699</v>
      </c>
      <c r="E668">
        <v>-75.830658299999996</v>
      </c>
    </row>
    <row r="669" spans="1:5">
      <c r="A669">
        <v>1486.7667667667699</v>
      </c>
      <c r="B669">
        <v>-54.196864099999999</v>
      </c>
      <c r="D669">
        <v>1486.7667667667699</v>
      </c>
      <c r="E669">
        <v>-74.9501767</v>
      </c>
    </row>
    <row r="670" spans="1:5">
      <c r="A670">
        <v>1486.8668668668699</v>
      </c>
      <c r="B670">
        <v>-56.804139599999999</v>
      </c>
      <c r="D670">
        <v>1486.8668668668699</v>
      </c>
      <c r="E670">
        <v>-74.4038702</v>
      </c>
    </row>
    <row r="671" spans="1:5">
      <c r="A671">
        <v>1486.9669669669699</v>
      </c>
      <c r="B671">
        <v>-56.219238599999997</v>
      </c>
      <c r="D671">
        <v>1486.9669669669699</v>
      </c>
      <c r="E671">
        <v>-73.636535199999997</v>
      </c>
    </row>
    <row r="672" spans="1:5">
      <c r="A672">
        <v>1487.06706706707</v>
      </c>
      <c r="B672">
        <v>-57.027096999999998</v>
      </c>
      <c r="D672">
        <v>1487.06706706707</v>
      </c>
      <c r="E672">
        <v>-75.041819099999998</v>
      </c>
    </row>
    <row r="673" spans="1:5">
      <c r="A673">
        <v>1487.16716716717</v>
      </c>
      <c r="B673">
        <v>-57.404915000000003</v>
      </c>
      <c r="D673">
        <v>1487.16716716717</v>
      </c>
      <c r="E673">
        <v>-74.229197099999993</v>
      </c>
    </row>
    <row r="674" spans="1:5">
      <c r="A674">
        <v>1487.26726726727</v>
      </c>
      <c r="B674">
        <v>-57.425096600000003</v>
      </c>
      <c r="D674">
        <v>1487.26726726727</v>
      </c>
      <c r="E674">
        <v>-74.026175300000006</v>
      </c>
    </row>
    <row r="675" spans="1:5">
      <c r="A675">
        <v>1487.36736736737</v>
      </c>
      <c r="B675">
        <v>-59.134681899999997</v>
      </c>
      <c r="D675">
        <v>1487.36736736737</v>
      </c>
      <c r="E675">
        <v>-74.414816999999999</v>
      </c>
    </row>
    <row r="676" spans="1:5">
      <c r="A676">
        <v>1487.46746746747</v>
      </c>
      <c r="B676">
        <v>-58.695743299999997</v>
      </c>
      <c r="D676">
        <v>1487.46746746747</v>
      </c>
      <c r="E676">
        <v>-74.468162000000007</v>
      </c>
    </row>
    <row r="677" spans="1:5">
      <c r="A677">
        <v>1487.56756756757</v>
      </c>
      <c r="B677">
        <v>-59.866216399999999</v>
      </c>
      <c r="D677">
        <v>1487.56756756757</v>
      </c>
      <c r="E677">
        <v>-75.166389699999996</v>
      </c>
    </row>
    <row r="678" spans="1:5">
      <c r="A678">
        <v>1487.66766766767</v>
      </c>
      <c r="B678">
        <v>-59.293529300000003</v>
      </c>
      <c r="D678">
        <v>1487.66766766767</v>
      </c>
      <c r="E678">
        <v>-74.480824799999994</v>
      </c>
    </row>
    <row r="679" spans="1:5">
      <c r="A679">
        <v>1487.76776776777</v>
      </c>
      <c r="B679">
        <v>-59.599813699999999</v>
      </c>
      <c r="D679">
        <v>1487.76776776777</v>
      </c>
      <c r="E679">
        <v>-74.765168500000001</v>
      </c>
    </row>
    <row r="680" spans="1:5">
      <c r="A680">
        <v>1487.86786786787</v>
      </c>
      <c r="B680">
        <v>-60.550448199999998</v>
      </c>
      <c r="D680">
        <v>1487.86786786787</v>
      </c>
      <c r="E680">
        <v>-74.123996199999993</v>
      </c>
    </row>
    <row r="681" spans="1:5">
      <c r="A681">
        <v>1487.96796796797</v>
      </c>
      <c r="B681">
        <v>-60.395449900000003</v>
      </c>
      <c r="D681">
        <v>1487.96796796797</v>
      </c>
      <c r="E681">
        <v>-74.2514793</v>
      </c>
    </row>
    <row r="682" spans="1:5">
      <c r="A682">
        <v>1488.06806806807</v>
      </c>
      <c r="B682">
        <v>-62.213717699999997</v>
      </c>
      <c r="D682">
        <v>1488.06806806807</v>
      </c>
      <c r="E682">
        <v>-74.225535199999996</v>
      </c>
    </row>
    <row r="683" spans="1:5">
      <c r="A683">
        <v>1488.16816816817</v>
      </c>
      <c r="B683">
        <v>-61.789239299999998</v>
      </c>
      <c r="D683">
        <v>1488.16816816817</v>
      </c>
      <c r="E683">
        <v>-73.863091299999994</v>
      </c>
    </row>
    <row r="684" spans="1:5">
      <c r="A684">
        <v>1488.26826826827</v>
      </c>
      <c r="B684">
        <v>-62.1170203</v>
      </c>
      <c r="D684">
        <v>1488.26826826827</v>
      </c>
      <c r="E684">
        <v>-73.768497199999999</v>
      </c>
    </row>
    <row r="685" spans="1:5">
      <c r="A685">
        <v>1488.3683683683701</v>
      </c>
      <c r="B685">
        <v>-63.734191699999997</v>
      </c>
      <c r="D685">
        <v>1488.3683683683701</v>
      </c>
      <c r="E685">
        <v>-73.137101200000004</v>
      </c>
    </row>
    <row r="686" spans="1:5">
      <c r="A686">
        <v>1488.4684684684701</v>
      </c>
      <c r="B686">
        <v>-63.6253843</v>
      </c>
      <c r="D686">
        <v>1488.4684684684701</v>
      </c>
      <c r="E686">
        <v>-73.814204700000005</v>
      </c>
    </row>
    <row r="687" spans="1:5">
      <c r="A687">
        <v>1488.5685685685701</v>
      </c>
      <c r="B687">
        <v>-66.054574700000003</v>
      </c>
      <c r="D687">
        <v>1488.5685685685701</v>
      </c>
      <c r="E687">
        <v>-73.861744599999994</v>
      </c>
    </row>
    <row r="688" spans="1:5">
      <c r="A688">
        <v>1488.6686686686701</v>
      </c>
      <c r="B688">
        <v>-65.037433500000006</v>
      </c>
      <c r="D688">
        <v>1488.6686686686701</v>
      </c>
      <c r="E688">
        <v>-73.872755100000006</v>
      </c>
    </row>
    <row r="689" spans="1:5">
      <c r="A689">
        <v>1488.7687687687701</v>
      </c>
      <c r="B689">
        <v>-65.197076300000006</v>
      </c>
      <c r="D689">
        <v>1488.7687687687701</v>
      </c>
      <c r="E689">
        <v>-72.712413400000003</v>
      </c>
    </row>
    <row r="690" spans="1:5">
      <c r="A690">
        <v>1488.8688688688701</v>
      </c>
      <c r="B690">
        <v>-65.996953599999998</v>
      </c>
      <c r="D690">
        <v>1488.8688688688701</v>
      </c>
      <c r="E690">
        <v>-72.540192500000003</v>
      </c>
    </row>
    <row r="691" spans="1:5">
      <c r="A691">
        <v>1488.9689689689701</v>
      </c>
      <c r="B691">
        <v>-65.843390099999993</v>
      </c>
      <c r="D691">
        <v>1488.9689689689701</v>
      </c>
      <c r="E691">
        <v>-71.543600600000005</v>
      </c>
    </row>
    <row r="692" spans="1:5">
      <c r="A692">
        <v>1489.0690690690701</v>
      </c>
      <c r="B692">
        <v>-67.878332499999999</v>
      </c>
      <c r="D692">
        <v>1489.0690690690701</v>
      </c>
      <c r="E692">
        <v>-71.385441700000001</v>
      </c>
    </row>
    <row r="693" spans="1:5">
      <c r="A693">
        <v>1489.1691691691699</v>
      </c>
      <c r="B693">
        <v>-66.738045900000003</v>
      </c>
      <c r="D693">
        <v>1489.1691691691699</v>
      </c>
      <c r="E693">
        <v>-70.646096799999995</v>
      </c>
    </row>
    <row r="694" spans="1:5">
      <c r="A694">
        <v>1489.2692692692699</v>
      </c>
      <c r="B694">
        <v>-67.184648300000006</v>
      </c>
      <c r="D694">
        <v>1489.2692692692699</v>
      </c>
      <c r="E694">
        <v>-70.472792400000003</v>
      </c>
    </row>
    <row r="695" spans="1:5">
      <c r="A695">
        <v>1489.3693693693699</v>
      </c>
      <c r="B695">
        <v>-68.162680800000004</v>
      </c>
      <c r="D695">
        <v>1489.3693693693699</v>
      </c>
      <c r="E695">
        <v>-70.098970800000004</v>
      </c>
    </row>
    <row r="696" spans="1:5">
      <c r="A696">
        <v>1489.4694694694699</v>
      </c>
      <c r="B696">
        <v>-67.621265500000007</v>
      </c>
      <c r="D696">
        <v>1489.4694694694699</v>
      </c>
      <c r="E696">
        <v>-70.231566700000002</v>
      </c>
    </row>
    <row r="697" spans="1:5">
      <c r="A697">
        <v>1489.5695695695699</v>
      </c>
      <c r="B697">
        <v>-69.709180900000007</v>
      </c>
      <c r="D697">
        <v>1489.5695695695699</v>
      </c>
      <c r="E697">
        <v>-70.400989699999997</v>
      </c>
    </row>
    <row r="698" spans="1:5">
      <c r="A698">
        <v>1489.6696696696699</v>
      </c>
      <c r="B698">
        <v>-68.892825500000001</v>
      </c>
      <c r="D698">
        <v>1489.6696696696699</v>
      </c>
      <c r="E698">
        <v>-69.815358700000004</v>
      </c>
    </row>
    <row r="699" spans="1:5">
      <c r="A699">
        <v>1489.7697697697699</v>
      </c>
      <c r="B699">
        <v>-69.333596200000002</v>
      </c>
      <c r="D699">
        <v>1489.7697697697699</v>
      </c>
      <c r="E699">
        <v>-69.0839541</v>
      </c>
    </row>
    <row r="700" spans="1:5">
      <c r="A700">
        <v>1489.8698698698699</v>
      </c>
      <c r="B700">
        <v>-69.670024100000006</v>
      </c>
      <c r="D700">
        <v>1489.8698698698699</v>
      </c>
      <c r="E700">
        <v>-66.992737700000006</v>
      </c>
    </row>
    <row r="701" spans="1:5">
      <c r="A701">
        <v>1489.96996996997</v>
      </c>
      <c r="B701">
        <v>-69.683723200000003</v>
      </c>
      <c r="D701">
        <v>1489.96996996997</v>
      </c>
      <c r="E701">
        <v>-65.154072799999994</v>
      </c>
    </row>
    <row r="702" spans="1:5">
      <c r="A702">
        <v>1490.07007007007</v>
      </c>
      <c r="B702">
        <v>-71.105122800000004</v>
      </c>
      <c r="D702">
        <v>1490.07007007007</v>
      </c>
      <c r="E702">
        <v>-65.047329500000004</v>
      </c>
    </row>
    <row r="703" spans="1:5">
      <c r="A703">
        <v>1490.17017017017</v>
      </c>
      <c r="B703">
        <v>-70.089921899999993</v>
      </c>
      <c r="D703">
        <v>1490.17017017017</v>
      </c>
      <c r="E703">
        <v>-63.616042999999998</v>
      </c>
    </row>
    <row r="704" spans="1:5">
      <c r="A704">
        <v>1490.27027027027</v>
      </c>
      <c r="B704">
        <v>-71.265304200000003</v>
      </c>
      <c r="D704">
        <v>1490.27027027027</v>
      </c>
      <c r="E704">
        <v>-65.080955500000002</v>
      </c>
    </row>
    <row r="705" spans="1:5">
      <c r="A705">
        <v>1490.37037037037</v>
      </c>
      <c r="B705">
        <v>-71.251010100000002</v>
      </c>
      <c r="D705">
        <v>1490.37037037037</v>
      </c>
      <c r="E705">
        <v>-65.227950399999997</v>
      </c>
    </row>
    <row r="706" spans="1:5">
      <c r="A706">
        <v>1490.47047047047</v>
      </c>
      <c r="B706">
        <v>-71.153690600000004</v>
      </c>
      <c r="D706">
        <v>1490.47047047047</v>
      </c>
      <c r="E706">
        <v>-65.808115799999996</v>
      </c>
    </row>
    <row r="707" spans="1:5">
      <c r="A707">
        <v>1490.57057057057</v>
      </c>
      <c r="B707">
        <v>-72.234064900000007</v>
      </c>
      <c r="D707">
        <v>1490.57057057057</v>
      </c>
      <c r="E707">
        <v>-64.722248800000003</v>
      </c>
    </row>
    <row r="708" spans="1:5">
      <c r="A708">
        <v>1490.67067067067</v>
      </c>
      <c r="B708">
        <v>-71.824501999999995</v>
      </c>
      <c r="D708">
        <v>1490.67067067067</v>
      </c>
      <c r="E708">
        <v>-62.675881099999998</v>
      </c>
    </row>
    <row r="709" spans="1:5">
      <c r="A709">
        <v>1490.77077077077</v>
      </c>
      <c r="B709">
        <v>-72.224818400000004</v>
      </c>
      <c r="D709">
        <v>1490.77077077077</v>
      </c>
      <c r="E709">
        <v>-61.952697899999997</v>
      </c>
    </row>
    <row r="710" spans="1:5">
      <c r="A710">
        <v>1490.87087087087</v>
      </c>
      <c r="B710">
        <v>-72.232985099999993</v>
      </c>
      <c r="D710">
        <v>1490.87087087087</v>
      </c>
      <c r="E710">
        <v>-58.948417300000003</v>
      </c>
    </row>
    <row r="711" spans="1:5">
      <c r="A711">
        <v>1490.97097097097</v>
      </c>
      <c r="B711">
        <v>-72.030488599999998</v>
      </c>
      <c r="D711">
        <v>1490.97097097097</v>
      </c>
      <c r="E711">
        <v>-59.762294599999997</v>
      </c>
    </row>
    <row r="712" spans="1:5">
      <c r="A712">
        <v>1491.07107107107</v>
      </c>
      <c r="B712">
        <v>-72.264718900000005</v>
      </c>
      <c r="D712">
        <v>1491.07107107107</v>
      </c>
      <c r="E712">
        <v>-59.7431962</v>
      </c>
    </row>
    <row r="713" spans="1:5">
      <c r="A713">
        <v>1491.17117117117</v>
      </c>
      <c r="B713">
        <v>-72.382356200000004</v>
      </c>
      <c r="D713">
        <v>1491.17117117117</v>
      </c>
      <c r="E713">
        <v>-63.1156541</v>
      </c>
    </row>
    <row r="714" spans="1:5">
      <c r="A714">
        <v>1491.2712712712701</v>
      </c>
      <c r="B714">
        <v>-71.928502300000005</v>
      </c>
      <c r="D714">
        <v>1491.2712712712701</v>
      </c>
      <c r="E714">
        <v>-64.670682499999998</v>
      </c>
    </row>
    <row r="715" spans="1:5">
      <c r="A715">
        <v>1491.3713713713701</v>
      </c>
      <c r="B715">
        <v>-72.663090499999996</v>
      </c>
      <c r="D715">
        <v>1491.3713713713701</v>
      </c>
      <c r="E715">
        <v>-64.724438199999994</v>
      </c>
    </row>
    <row r="716" spans="1:5">
      <c r="A716">
        <v>1491.4714714714701</v>
      </c>
      <c r="B716">
        <v>-72.222355899999997</v>
      </c>
      <c r="D716">
        <v>1491.4714714714701</v>
      </c>
      <c r="E716">
        <v>-64.065180799999993</v>
      </c>
    </row>
    <row r="717" spans="1:5">
      <c r="A717">
        <v>1491.5715715715701</v>
      </c>
      <c r="B717">
        <v>-72.680153099999998</v>
      </c>
      <c r="D717">
        <v>1491.5715715715701</v>
      </c>
      <c r="E717">
        <v>-62.566859899999997</v>
      </c>
    </row>
    <row r="718" spans="1:5">
      <c r="A718">
        <v>1491.6716716716701</v>
      </c>
      <c r="B718">
        <v>-72.457551600000002</v>
      </c>
      <c r="D718">
        <v>1491.6716716716701</v>
      </c>
      <c r="E718">
        <v>-61.171579299999998</v>
      </c>
    </row>
    <row r="719" spans="1:5">
      <c r="A719">
        <v>1491.7717717717701</v>
      </c>
      <c r="B719">
        <v>-72.196431500000003</v>
      </c>
      <c r="D719">
        <v>1491.7717717717701</v>
      </c>
      <c r="E719">
        <v>-61.098751200000002</v>
      </c>
    </row>
    <row r="720" spans="1:5">
      <c r="A720">
        <v>1491.8718718718701</v>
      </c>
      <c r="B720">
        <v>-72.570759199999998</v>
      </c>
      <c r="D720">
        <v>1491.8718718718701</v>
      </c>
      <c r="E720">
        <v>-60.008616000000004</v>
      </c>
    </row>
    <row r="721" spans="1:5">
      <c r="A721">
        <v>1491.9719719719701</v>
      </c>
      <c r="B721">
        <v>-71.694228699999996</v>
      </c>
      <c r="D721">
        <v>1491.9719719719701</v>
      </c>
      <c r="E721">
        <v>-61.447655400000002</v>
      </c>
    </row>
    <row r="722" spans="1:5">
      <c r="A722">
        <v>1492.0720720720699</v>
      </c>
      <c r="B722">
        <v>-71.600558899999996</v>
      </c>
      <c r="D722">
        <v>1492.0720720720699</v>
      </c>
      <c r="E722">
        <v>-61.7621416</v>
      </c>
    </row>
    <row r="723" spans="1:5">
      <c r="A723">
        <v>1492.1721721721699</v>
      </c>
      <c r="B723">
        <v>-71.781336899999999</v>
      </c>
      <c r="D723">
        <v>1492.1721721721699</v>
      </c>
      <c r="E723">
        <v>-63.451900000000002</v>
      </c>
    </row>
    <row r="724" spans="1:5">
      <c r="A724">
        <v>1492.2722722722699</v>
      </c>
      <c r="B724">
        <v>-71.796235499999995</v>
      </c>
      <c r="D724">
        <v>1492.2722722722699</v>
      </c>
      <c r="E724">
        <v>-62.907823700000002</v>
      </c>
    </row>
    <row r="725" spans="1:5">
      <c r="A725">
        <v>1492.3723723723699</v>
      </c>
      <c r="B725">
        <v>-71.932386500000007</v>
      </c>
      <c r="D725">
        <v>1492.3723723723699</v>
      </c>
      <c r="E725">
        <v>-60.8844244</v>
      </c>
    </row>
    <row r="726" spans="1:5">
      <c r="A726">
        <v>1492.4724724724699</v>
      </c>
      <c r="B726">
        <v>-72.071903800000001</v>
      </c>
      <c r="D726">
        <v>1492.4724724724699</v>
      </c>
      <c r="E726">
        <v>-60.497833999999997</v>
      </c>
    </row>
    <row r="727" spans="1:5">
      <c r="A727">
        <v>1492.5725725725699</v>
      </c>
      <c r="B727">
        <v>-72.016819699999999</v>
      </c>
      <c r="D727">
        <v>1492.5725725725699</v>
      </c>
      <c r="E727">
        <v>-59.772085500000003</v>
      </c>
    </row>
    <row r="728" spans="1:5">
      <c r="A728">
        <v>1492.6726726726699</v>
      </c>
      <c r="B728">
        <v>-71.698999799999996</v>
      </c>
      <c r="D728">
        <v>1492.6726726726699</v>
      </c>
      <c r="E728">
        <v>-59.173791399999999</v>
      </c>
    </row>
    <row r="729" spans="1:5">
      <c r="A729">
        <v>1492.7727727727699</v>
      </c>
      <c r="B729">
        <v>-71.099178899999998</v>
      </c>
      <c r="D729">
        <v>1492.7727727727699</v>
      </c>
      <c r="E729">
        <v>-59.148973099999999</v>
      </c>
    </row>
    <row r="730" spans="1:5">
      <c r="A730">
        <v>1492.8728728728699</v>
      </c>
      <c r="B730">
        <v>-71.554404899999994</v>
      </c>
      <c r="D730">
        <v>1492.8728728728699</v>
      </c>
      <c r="E730">
        <v>-59.394526599999999</v>
      </c>
    </row>
    <row r="731" spans="1:5">
      <c r="A731">
        <v>1492.97297297297</v>
      </c>
      <c r="B731">
        <v>-71.526264499999996</v>
      </c>
      <c r="D731">
        <v>1492.97297297297</v>
      </c>
      <c r="E731">
        <v>-60.560006899999998</v>
      </c>
    </row>
    <row r="732" spans="1:5">
      <c r="A732">
        <v>1493.07307307307</v>
      </c>
      <c r="B732">
        <v>-71.638726199999994</v>
      </c>
      <c r="D732">
        <v>1493.07307307307</v>
      </c>
      <c r="E732">
        <v>-60.971953200000002</v>
      </c>
    </row>
    <row r="733" spans="1:5">
      <c r="A733">
        <v>1493.17317317317</v>
      </c>
      <c r="B733">
        <v>-71.696545499999999</v>
      </c>
      <c r="D733">
        <v>1493.17317317317</v>
      </c>
      <c r="E733">
        <v>-62.077793100000001</v>
      </c>
    </row>
    <row r="734" spans="1:5">
      <c r="A734">
        <v>1493.27327327327</v>
      </c>
      <c r="B734">
        <v>-71.631602999999998</v>
      </c>
      <c r="D734">
        <v>1493.27327327327</v>
      </c>
      <c r="E734">
        <v>-62.690937099999999</v>
      </c>
    </row>
    <row r="735" spans="1:5">
      <c r="A735">
        <v>1493.37337337337</v>
      </c>
      <c r="B735">
        <v>-71.874202299999993</v>
      </c>
      <c r="D735">
        <v>1493.37337337337</v>
      </c>
      <c r="E735">
        <v>-62.489077700000003</v>
      </c>
    </row>
    <row r="736" spans="1:5">
      <c r="A736">
        <v>1493.47347347347</v>
      </c>
      <c r="B736">
        <v>-71.461218000000002</v>
      </c>
      <c r="D736">
        <v>1493.47347347347</v>
      </c>
      <c r="E736">
        <v>-61.893415500000003</v>
      </c>
    </row>
    <row r="737" spans="1:5">
      <c r="A737">
        <v>1493.57357357357</v>
      </c>
      <c r="B737">
        <v>-71.5731787</v>
      </c>
      <c r="D737">
        <v>1493.57357357357</v>
      </c>
      <c r="E737">
        <v>-59.678718000000003</v>
      </c>
    </row>
    <row r="738" spans="1:5">
      <c r="A738">
        <v>1493.67367367367</v>
      </c>
      <c r="B738">
        <v>-71.579145100000005</v>
      </c>
      <c r="D738">
        <v>1493.67367367367</v>
      </c>
      <c r="E738">
        <v>-57.208715900000001</v>
      </c>
    </row>
    <row r="739" spans="1:5">
      <c r="A739">
        <v>1493.77377377377</v>
      </c>
      <c r="B739">
        <v>-71.536762899999999</v>
      </c>
      <c r="D739">
        <v>1493.77377377377</v>
      </c>
      <c r="E739">
        <v>-57.574624900000003</v>
      </c>
    </row>
    <row r="740" spans="1:5">
      <c r="A740">
        <v>1493.87387387387</v>
      </c>
      <c r="B740">
        <v>-71.687014000000005</v>
      </c>
      <c r="D740">
        <v>1493.87387387387</v>
      </c>
      <c r="E740">
        <v>-58.515702400000002</v>
      </c>
    </row>
    <row r="741" spans="1:5">
      <c r="A741">
        <v>1493.97397397397</v>
      </c>
      <c r="B741">
        <v>-71.383411899999999</v>
      </c>
      <c r="D741">
        <v>1493.97397397397</v>
      </c>
      <c r="E741">
        <v>-61.801957899999998</v>
      </c>
    </row>
    <row r="742" spans="1:5">
      <c r="A742">
        <v>1494.07407407407</v>
      </c>
      <c r="B742">
        <v>-71.542284800000004</v>
      </c>
      <c r="D742">
        <v>1494.07407407407</v>
      </c>
      <c r="E742">
        <v>-62.394825400000002</v>
      </c>
    </row>
    <row r="743" spans="1:5">
      <c r="A743">
        <v>1494.17417417417</v>
      </c>
      <c r="B743">
        <v>-71.383411899999999</v>
      </c>
      <c r="D743">
        <v>1494.17417417417</v>
      </c>
      <c r="E743">
        <v>-62.499823399999997</v>
      </c>
    </row>
    <row r="744" spans="1:5">
      <c r="A744">
        <v>1494.2742742742701</v>
      </c>
      <c r="B744">
        <v>-71.471301299999993</v>
      </c>
      <c r="D744">
        <v>1494.2742742742701</v>
      </c>
      <c r="E744">
        <v>-60.364685899999998</v>
      </c>
    </row>
    <row r="745" spans="1:5">
      <c r="A745">
        <v>1494.3743743743701</v>
      </c>
      <c r="B745">
        <v>-71.255194900000006</v>
      </c>
      <c r="D745">
        <v>1494.3743743743701</v>
      </c>
      <c r="E745">
        <v>-58.294931099999999</v>
      </c>
    </row>
    <row r="746" spans="1:5">
      <c r="A746">
        <v>1494.4744744744701</v>
      </c>
      <c r="B746">
        <v>-71.080449599999994</v>
      </c>
      <c r="D746">
        <v>1494.4744744744701</v>
      </c>
      <c r="E746">
        <v>-57.911368899999999</v>
      </c>
    </row>
    <row r="747" spans="1:5">
      <c r="A747">
        <v>1494.5745745745701</v>
      </c>
      <c r="B747">
        <v>-71.130176199999994</v>
      </c>
      <c r="D747">
        <v>1494.5745745745701</v>
      </c>
      <c r="E747">
        <v>-54.6221161</v>
      </c>
    </row>
    <row r="748" spans="1:5">
      <c r="A748">
        <v>1494.6746746746701</v>
      </c>
      <c r="B748">
        <v>-71.421884800000001</v>
      </c>
      <c r="D748">
        <v>1494.6746746746701</v>
      </c>
      <c r="E748">
        <v>-55.8134309</v>
      </c>
    </row>
    <row r="749" spans="1:5">
      <c r="A749">
        <v>1494.7747747747701</v>
      </c>
      <c r="B749">
        <v>-71.267032499999999</v>
      </c>
      <c r="D749">
        <v>1494.7747747747701</v>
      </c>
      <c r="E749">
        <v>-56.622069600000003</v>
      </c>
    </row>
    <row r="750" spans="1:5">
      <c r="A750">
        <v>1494.8748748748701</v>
      </c>
      <c r="B750">
        <v>-71.455024499999993</v>
      </c>
      <c r="D750">
        <v>1494.8748748748701</v>
      </c>
      <c r="E750">
        <v>-60.511425899999999</v>
      </c>
    </row>
    <row r="751" spans="1:5">
      <c r="A751">
        <v>1494.9749749749701</v>
      </c>
      <c r="B751">
        <v>-71.413958500000007</v>
      </c>
      <c r="D751">
        <v>1494.9749749749701</v>
      </c>
      <c r="E751">
        <v>-64.045657700000007</v>
      </c>
    </row>
    <row r="752" spans="1:5">
      <c r="A752">
        <v>1495.0750750750799</v>
      </c>
      <c r="B752">
        <v>-71.065571199999994</v>
      </c>
      <c r="D752">
        <v>1495.0750750750799</v>
      </c>
      <c r="E752">
        <v>-63.6684433</v>
      </c>
    </row>
    <row r="753" spans="1:5">
      <c r="A753">
        <v>1495.1751751751799</v>
      </c>
      <c r="B753">
        <v>-71.153690600000004</v>
      </c>
      <c r="D753">
        <v>1495.1751751751799</v>
      </c>
      <c r="E753">
        <v>-63.490297099999999</v>
      </c>
    </row>
    <row r="754" spans="1:5">
      <c r="A754">
        <v>1495.2752752752799</v>
      </c>
      <c r="B754">
        <v>-71.225251900000004</v>
      </c>
      <c r="D754">
        <v>1495.2752752752799</v>
      </c>
      <c r="E754">
        <v>-61.031239100000001</v>
      </c>
    </row>
    <row r="755" spans="1:5">
      <c r="A755">
        <v>1495.3753753753799</v>
      </c>
      <c r="B755">
        <v>-70.945820800000007</v>
      </c>
      <c r="D755">
        <v>1495.3753753753799</v>
      </c>
      <c r="E755">
        <v>-58.202446899999998</v>
      </c>
    </row>
    <row r="756" spans="1:5">
      <c r="A756">
        <v>1495.4754754754799</v>
      </c>
      <c r="B756">
        <v>-71.269997000000004</v>
      </c>
      <c r="D756">
        <v>1495.4754754754799</v>
      </c>
      <c r="E756">
        <v>-57.486872099999999</v>
      </c>
    </row>
    <row r="757" spans="1:5">
      <c r="A757">
        <v>1495.5755755755799</v>
      </c>
      <c r="B757">
        <v>-71.197943800000004</v>
      </c>
      <c r="D757">
        <v>1495.5755755755799</v>
      </c>
      <c r="E757">
        <v>-56.064819499999999</v>
      </c>
    </row>
    <row r="758" spans="1:5">
      <c r="A758">
        <v>1495.6756756756799</v>
      </c>
      <c r="B758">
        <v>-71.204267900000005</v>
      </c>
      <c r="D758">
        <v>1495.6756756756799</v>
      </c>
      <c r="E758">
        <v>-60.837463499999998</v>
      </c>
    </row>
    <row r="759" spans="1:5">
      <c r="A759">
        <v>1495.7757757757799</v>
      </c>
      <c r="B759">
        <v>-71.087078599999998</v>
      </c>
      <c r="D759">
        <v>1495.7757757757799</v>
      </c>
      <c r="E759">
        <v>-61.680979100000002</v>
      </c>
    </row>
    <row r="760" spans="1:5">
      <c r="A760">
        <v>1495.87587587588</v>
      </c>
      <c r="B760">
        <v>-71.183627000000001</v>
      </c>
      <c r="D760">
        <v>1495.87587587588</v>
      </c>
      <c r="E760">
        <v>-62.787709700000001</v>
      </c>
    </row>
    <row r="761" spans="1:5">
      <c r="A761">
        <v>1495.97597597598</v>
      </c>
      <c r="B761">
        <v>-71.1899303</v>
      </c>
      <c r="D761">
        <v>1495.97597597598</v>
      </c>
      <c r="E761">
        <v>-63.1675203</v>
      </c>
    </row>
    <row r="762" spans="1:5">
      <c r="A762">
        <v>1496.07607607608</v>
      </c>
      <c r="B762">
        <v>-70.893388400000006</v>
      </c>
      <c r="D762">
        <v>1496.07607607608</v>
      </c>
      <c r="E762">
        <v>-60.642716100000001</v>
      </c>
    </row>
    <row r="763" spans="1:5">
      <c r="A763">
        <v>1496.17617617618</v>
      </c>
      <c r="B763">
        <v>-71.175881700000005</v>
      </c>
      <c r="D763">
        <v>1496.17617617618</v>
      </c>
      <c r="E763">
        <v>-60.391410800000003</v>
      </c>
    </row>
    <row r="764" spans="1:5">
      <c r="A764">
        <v>1496.27627627628</v>
      </c>
      <c r="B764">
        <v>-71.054269399999995</v>
      </c>
      <c r="D764">
        <v>1496.27627627628</v>
      </c>
      <c r="E764">
        <v>-60.027881100000002</v>
      </c>
    </row>
    <row r="765" spans="1:5">
      <c r="A765">
        <v>1496.37637637638</v>
      </c>
      <c r="B765">
        <v>-70.867858200000001</v>
      </c>
      <c r="D765">
        <v>1496.37637637638</v>
      </c>
      <c r="E765">
        <v>-60.143318499999999</v>
      </c>
    </row>
    <row r="766" spans="1:5">
      <c r="A766">
        <v>1496.47647647648</v>
      </c>
      <c r="B766">
        <v>-70.742629899999997</v>
      </c>
      <c r="D766">
        <v>1496.47647647648</v>
      </c>
      <c r="E766">
        <v>-60.187006599999997</v>
      </c>
    </row>
    <row r="767" spans="1:5">
      <c r="A767">
        <v>1496.57657657658</v>
      </c>
      <c r="B767">
        <v>-71.233575900000005</v>
      </c>
      <c r="D767">
        <v>1496.57657657658</v>
      </c>
      <c r="E767">
        <v>-61.522019800000002</v>
      </c>
    </row>
    <row r="768" spans="1:5">
      <c r="A768">
        <v>1496.67667667668</v>
      </c>
      <c r="B768">
        <v>-71.128262300000003</v>
      </c>
      <c r="D768">
        <v>1496.67667667668</v>
      </c>
      <c r="E768">
        <v>-63.786104899999998</v>
      </c>
    </row>
    <row r="769" spans="1:5">
      <c r="A769">
        <v>1496.77677677678</v>
      </c>
      <c r="B769">
        <v>-71.121808999999999</v>
      </c>
      <c r="D769">
        <v>1496.77677677678</v>
      </c>
      <c r="E769">
        <v>-64.5701964</v>
      </c>
    </row>
    <row r="770" spans="1:5">
      <c r="A770">
        <v>1496.87687687688</v>
      </c>
      <c r="B770">
        <v>-70.878684500000006</v>
      </c>
      <c r="D770">
        <v>1496.87687687688</v>
      </c>
      <c r="E770">
        <v>-65.606305500000005</v>
      </c>
    </row>
    <row r="771" spans="1:5">
      <c r="A771">
        <v>1496.97697697698</v>
      </c>
      <c r="B771">
        <v>-70.994253</v>
      </c>
      <c r="D771">
        <v>1496.97697697698</v>
      </c>
      <c r="E771">
        <v>-65.517740000000003</v>
      </c>
    </row>
    <row r="772" spans="1:5">
      <c r="A772">
        <v>1497.07707707708</v>
      </c>
      <c r="B772">
        <v>-71.277169499999999</v>
      </c>
      <c r="D772">
        <v>1497.07707707708</v>
      </c>
      <c r="E772">
        <v>-64.776650599999996</v>
      </c>
    </row>
    <row r="773" spans="1:5">
      <c r="A773">
        <v>1497.1771771771801</v>
      </c>
      <c r="B773">
        <v>-71.063214200000004</v>
      </c>
      <c r="D773">
        <v>1497.1771771771801</v>
      </c>
      <c r="E773">
        <v>-64.764919800000001</v>
      </c>
    </row>
    <row r="774" spans="1:5">
      <c r="A774">
        <v>1497.2772772772801</v>
      </c>
      <c r="B774">
        <v>-71.106550499999997</v>
      </c>
      <c r="D774">
        <v>1497.2772772772801</v>
      </c>
      <c r="E774">
        <v>-62.880524899999998</v>
      </c>
    </row>
    <row r="775" spans="1:5">
      <c r="A775">
        <v>1497.3773773773801</v>
      </c>
      <c r="B775">
        <v>-70.721669500000004</v>
      </c>
      <c r="D775">
        <v>1497.3773773773801</v>
      </c>
      <c r="E775">
        <v>-61.380014199999998</v>
      </c>
    </row>
    <row r="776" spans="1:5">
      <c r="A776">
        <v>1497.4774774774801</v>
      </c>
      <c r="B776">
        <v>-71.158023400000005</v>
      </c>
      <c r="D776">
        <v>1497.4774774774801</v>
      </c>
      <c r="E776">
        <v>-61.469334500000002</v>
      </c>
    </row>
    <row r="777" spans="1:5">
      <c r="A777">
        <v>1497.5775775775801</v>
      </c>
      <c r="B777">
        <v>-70.954774599999993</v>
      </c>
      <c r="D777">
        <v>1497.5775775775801</v>
      </c>
      <c r="E777">
        <v>-62.057363500000001</v>
      </c>
    </row>
    <row r="778" spans="1:5">
      <c r="A778">
        <v>1497.6776776776801</v>
      </c>
      <c r="B778">
        <v>-71.301495599999996</v>
      </c>
      <c r="D778">
        <v>1497.6776776776801</v>
      </c>
      <c r="E778">
        <v>-64.777315599999994</v>
      </c>
    </row>
    <row r="779" spans="1:5">
      <c r="A779">
        <v>1497.7777777777801</v>
      </c>
      <c r="B779">
        <v>-71.112027800000007</v>
      </c>
      <c r="D779">
        <v>1497.7777777777801</v>
      </c>
      <c r="E779">
        <v>-65.424636199999995</v>
      </c>
    </row>
    <row r="780" spans="1:5">
      <c r="A780">
        <v>1497.8778778778801</v>
      </c>
      <c r="B780">
        <v>-71.053328899999997</v>
      </c>
      <c r="D780">
        <v>1497.8778778778801</v>
      </c>
      <c r="E780">
        <v>-65.683312700000002</v>
      </c>
    </row>
    <row r="781" spans="1:5">
      <c r="A781">
        <v>1497.9779779779799</v>
      </c>
      <c r="B781">
        <v>-71.021939599999996</v>
      </c>
      <c r="D781">
        <v>1497.9779779779799</v>
      </c>
      <c r="E781">
        <v>-64.199696500000002</v>
      </c>
    </row>
    <row r="782" spans="1:5">
      <c r="A782">
        <v>1498.0780780780799</v>
      </c>
      <c r="B782">
        <v>-71.280388599999995</v>
      </c>
      <c r="D782">
        <v>1498.0780780780799</v>
      </c>
      <c r="E782">
        <v>-62.864655599999999</v>
      </c>
    </row>
    <row r="783" spans="1:5">
      <c r="A783">
        <v>1498.1781781781799</v>
      </c>
      <c r="B783">
        <v>-70.848528200000004</v>
      </c>
      <c r="D783">
        <v>1498.1781781781799</v>
      </c>
      <c r="E783">
        <v>-62.827285400000001</v>
      </c>
    </row>
    <row r="784" spans="1:5">
      <c r="A784">
        <v>1498.2782782782799</v>
      </c>
      <c r="B784">
        <v>-71.090159799999995</v>
      </c>
      <c r="D784">
        <v>1498.2782782782799</v>
      </c>
      <c r="E784">
        <v>-61.547234199999998</v>
      </c>
    </row>
    <row r="785" spans="1:5">
      <c r="A785">
        <v>1498.3783783783799</v>
      </c>
      <c r="B785">
        <v>-70.884786199999994</v>
      </c>
      <c r="D785">
        <v>1498.3783783783799</v>
      </c>
      <c r="E785">
        <v>-62.449730000000002</v>
      </c>
    </row>
    <row r="786" spans="1:5">
      <c r="A786">
        <v>1498.4784784784799</v>
      </c>
      <c r="B786">
        <v>-71.140238199999999</v>
      </c>
      <c r="D786">
        <v>1498.4784784784799</v>
      </c>
      <c r="E786">
        <v>-62.691211299999999</v>
      </c>
    </row>
    <row r="787" spans="1:5">
      <c r="A787">
        <v>1498.5785785785799</v>
      </c>
      <c r="B787">
        <v>-70.647167199999998</v>
      </c>
      <c r="D787">
        <v>1498.5785785785799</v>
      </c>
      <c r="E787">
        <v>-65.893260400000003</v>
      </c>
    </row>
    <row r="788" spans="1:5">
      <c r="A788">
        <v>1498.6786786786799</v>
      </c>
      <c r="B788">
        <v>-70.865606099999994</v>
      </c>
      <c r="D788">
        <v>1498.6786786786799</v>
      </c>
      <c r="E788">
        <v>-67.728610799999998</v>
      </c>
    </row>
    <row r="789" spans="1:5">
      <c r="A789">
        <v>1498.77877877878</v>
      </c>
      <c r="B789">
        <v>-70.756659900000002</v>
      </c>
      <c r="D789">
        <v>1498.77877877878</v>
      </c>
      <c r="E789">
        <v>-67.721618800000002</v>
      </c>
    </row>
    <row r="790" spans="1:5">
      <c r="A790">
        <v>1498.87887887888</v>
      </c>
      <c r="B790">
        <v>-71.024507799999995</v>
      </c>
      <c r="D790">
        <v>1498.87887887888</v>
      </c>
      <c r="E790">
        <v>-67.399195000000006</v>
      </c>
    </row>
    <row r="791" spans="1:5">
      <c r="A791">
        <v>1498.97897897898</v>
      </c>
      <c r="B791">
        <v>-71.030818100000005</v>
      </c>
      <c r="D791">
        <v>1498.97897897898</v>
      </c>
      <c r="E791">
        <v>-66.396052600000004</v>
      </c>
    </row>
    <row r="792" spans="1:5">
      <c r="A792">
        <v>1499.07907907908</v>
      </c>
      <c r="B792">
        <v>-70.924087099999994</v>
      </c>
      <c r="D792">
        <v>1499.07907907908</v>
      </c>
      <c r="E792">
        <v>-65.379076800000007</v>
      </c>
    </row>
    <row r="793" spans="1:5">
      <c r="A793">
        <v>1499.17917917918</v>
      </c>
      <c r="B793">
        <v>-71.067693599999998</v>
      </c>
      <c r="D793">
        <v>1499.17917917918</v>
      </c>
      <c r="E793">
        <v>-65.385956800000002</v>
      </c>
    </row>
    <row r="794" spans="1:5">
      <c r="A794">
        <v>1499.27927927928</v>
      </c>
      <c r="B794">
        <v>-70.905641799999998</v>
      </c>
      <c r="D794">
        <v>1499.27927927928</v>
      </c>
      <c r="E794">
        <v>-64.835784799999999</v>
      </c>
    </row>
    <row r="795" spans="1:5">
      <c r="A795">
        <v>1499.37937937938</v>
      </c>
      <c r="B795">
        <v>-71.010983499999995</v>
      </c>
      <c r="D795">
        <v>1499.37937937938</v>
      </c>
      <c r="E795">
        <v>-67.1852272</v>
      </c>
    </row>
    <row r="796" spans="1:5">
      <c r="A796">
        <v>1499.47947947948</v>
      </c>
      <c r="B796">
        <v>-70.760174500000005</v>
      </c>
      <c r="D796">
        <v>1499.47947947948</v>
      </c>
      <c r="E796">
        <v>-67.772347199999999</v>
      </c>
    </row>
    <row r="797" spans="1:5">
      <c r="A797">
        <v>1499.57957957958</v>
      </c>
      <c r="B797">
        <v>-70.874170300000003</v>
      </c>
      <c r="D797">
        <v>1499.57957957958</v>
      </c>
      <c r="E797">
        <v>-68.226217599999998</v>
      </c>
    </row>
    <row r="798" spans="1:5">
      <c r="A798">
        <v>1499.67967967968</v>
      </c>
      <c r="B798">
        <v>-70.922946300000007</v>
      </c>
      <c r="D798">
        <v>1499.67967967968</v>
      </c>
      <c r="E798">
        <v>-69.080071799999999</v>
      </c>
    </row>
    <row r="799" spans="1:5">
      <c r="A799">
        <v>1499.77977977978</v>
      </c>
      <c r="B799">
        <v>-70.806569199999998</v>
      </c>
      <c r="D799">
        <v>1499.77977977978</v>
      </c>
      <c r="E799">
        <v>-69.011218200000002</v>
      </c>
    </row>
    <row r="800" spans="1:5">
      <c r="A800">
        <v>1499.87987987988</v>
      </c>
      <c r="B800">
        <v>-70.964668200000006</v>
      </c>
      <c r="D800">
        <v>1499.87987987988</v>
      </c>
      <c r="E800">
        <v>-68.640009599999999</v>
      </c>
    </row>
    <row r="801" spans="1:5">
      <c r="A801">
        <v>1499.97997997998</v>
      </c>
      <c r="B801">
        <v>-71.194056599999996</v>
      </c>
      <c r="D801">
        <v>1499.97997997998</v>
      </c>
      <c r="E801">
        <v>-68.504183999999995</v>
      </c>
    </row>
    <row r="802" spans="1:5">
      <c r="A802">
        <v>1500.0800800800801</v>
      </c>
      <c r="B802">
        <v>-70.975969800000001</v>
      </c>
      <c r="D802">
        <v>1500.0800800800801</v>
      </c>
      <c r="E802">
        <v>-68.620765899999995</v>
      </c>
    </row>
    <row r="803" spans="1:5">
      <c r="A803">
        <v>1500.1801801801801</v>
      </c>
      <c r="B803">
        <v>-71.051213599999997</v>
      </c>
      <c r="D803">
        <v>1500.1801801801801</v>
      </c>
      <c r="E803">
        <v>-68.385050500000006</v>
      </c>
    </row>
    <row r="804" spans="1:5">
      <c r="A804">
        <v>1500.2802802802801</v>
      </c>
      <c r="B804">
        <v>-70.975969800000001</v>
      </c>
      <c r="D804">
        <v>1500.2802802802801</v>
      </c>
      <c r="E804">
        <v>-68.638795999999999</v>
      </c>
    </row>
    <row r="805" spans="1:5">
      <c r="A805">
        <v>1500.3803803803801</v>
      </c>
      <c r="B805">
        <v>-70.464983500000002</v>
      </c>
      <c r="D805">
        <v>1500.3803803803801</v>
      </c>
      <c r="E805">
        <v>-69.748345900000004</v>
      </c>
    </row>
    <row r="806" spans="1:5">
      <c r="A806">
        <v>1500.4804804804801</v>
      </c>
      <c r="B806">
        <v>-70.798137199999999</v>
      </c>
      <c r="D806">
        <v>1500.4804804804801</v>
      </c>
      <c r="E806">
        <v>-70.448794199999995</v>
      </c>
    </row>
    <row r="807" spans="1:5">
      <c r="A807">
        <v>1500.5805805805801</v>
      </c>
      <c r="B807">
        <v>-70.985911900000005</v>
      </c>
      <c r="D807">
        <v>1500.5805805805801</v>
      </c>
      <c r="E807">
        <v>-70.4202516</v>
      </c>
    </row>
    <row r="808" spans="1:5">
      <c r="A808">
        <v>1500.6806806806801</v>
      </c>
      <c r="B808">
        <v>-71.066750200000001</v>
      </c>
      <c r="D808">
        <v>1500.6806806806801</v>
      </c>
      <c r="E808">
        <v>-70.862230100000005</v>
      </c>
    </row>
    <row r="809" spans="1:5">
      <c r="A809">
        <v>1500.7807807807801</v>
      </c>
      <c r="B809">
        <v>-71.104884799999994</v>
      </c>
      <c r="D809">
        <v>1500.7807807807801</v>
      </c>
      <c r="E809">
        <v>-71.137600699999993</v>
      </c>
    </row>
    <row r="810" spans="1:5">
      <c r="A810">
        <v>1500.8808808808801</v>
      </c>
      <c r="B810">
        <v>-71.155375000000006</v>
      </c>
      <c r="D810">
        <v>1500.8808808808801</v>
      </c>
      <c r="E810">
        <v>-70.199001800000005</v>
      </c>
    </row>
    <row r="811" spans="1:5">
      <c r="A811">
        <v>1500.9809809809799</v>
      </c>
      <c r="B811">
        <v>-70.669922</v>
      </c>
      <c r="D811">
        <v>1500.9809809809799</v>
      </c>
      <c r="E811">
        <v>-69.546644299999997</v>
      </c>
    </row>
    <row r="812" spans="1:5">
      <c r="A812">
        <v>1501.0810810810799</v>
      </c>
      <c r="B812">
        <v>-70.515993800000004</v>
      </c>
      <c r="D812">
        <v>1501.0810810810799</v>
      </c>
      <c r="E812">
        <v>-69.471029900000005</v>
      </c>
    </row>
    <row r="813" spans="1:5">
      <c r="A813">
        <v>1501.1811811811799</v>
      </c>
      <c r="B813">
        <v>-70.815907899999999</v>
      </c>
      <c r="D813">
        <v>1501.1811811811799</v>
      </c>
      <c r="E813">
        <v>-69.391414800000007</v>
      </c>
    </row>
    <row r="814" spans="1:5">
      <c r="A814">
        <v>1501.2812812812799</v>
      </c>
      <c r="B814">
        <v>-70.936656499999998</v>
      </c>
      <c r="D814">
        <v>1501.2812812812799</v>
      </c>
      <c r="E814">
        <v>-70.338323900000006</v>
      </c>
    </row>
    <row r="815" spans="1:5">
      <c r="A815">
        <v>1501.3813813813799</v>
      </c>
      <c r="B815">
        <v>-70.820807700000003</v>
      </c>
      <c r="D815">
        <v>1501.3813813813799</v>
      </c>
      <c r="E815">
        <v>-70.7557817</v>
      </c>
    </row>
    <row r="816" spans="1:5">
      <c r="A816">
        <v>1501.4814814814799</v>
      </c>
      <c r="B816">
        <v>-71.183142500000002</v>
      </c>
      <c r="D816">
        <v>1501.4814814814799</v>
      </c>
      <c r="E816">
        <v>-70.899056999999999</v>
      </c>
    </row>
    <row r="817" spans="1:5">
      <c r="A817">
        <v>1501.5815815815799</v>
      </c>
      <c r="B817">
        <v>-70.897469000000001</v>
      </c>
      <c r="D817">
        <v>1501.5815815815799</v>
      </c>
      <c r="E817">
        <v>-70.867182400000004</v>
      </c>
    </row>
    <row r="818" spans="1:5">
      <c r="A818">
        <v>1501.6816816816799</v>
      </c>
      <c r="B818">
        <v>-70.897469000000001</v>
      </c>
      <c r="D818">
        <v>1501.6816816816799</v>
      </c>
      <c r="E818">
        <v>-70.648023699999996</v>
      </c>
    </row>
    <row r="819" spans="1:5">
      <c r="A819">
        <v>1501.78178178178</v>
      </c>
      <c r="B819">
        <v>-70.982672500000007</v>
      </c>
      <c r="D819">
        <v>1501.78178178178</v>
      </c>
      <c r="E819">
        <v>-70.995644799999994</v>
      </c>
    </row>
    <row r="820" spans="1:5">
      <c r="A820">
        <v>1501.88188188188</v>
      </c>
      <c r="B820">
        <v>-71.212307899999999</v>
      </c>
      <c r="D820">
        <v>1501.88188188188</v>
      </c>
      <c r="E820">
        <v>-70.206152900000006</v>
      </c>
    </row>
    <row r="821" spans="1:5">
      <c r="A821">
        <v>1501.98198198198</v>
      </c>
      <c r="B821">
        <v>-71.146959199999998</v>
      </c>
      <c r="D821">
        <v>1501.98198198198</v>
      </c>
      <c r="E821">
        <v>-69.270139400000005</v>
      </c>
    </row>
    <row r="822" spans="1:5">
      <c r="A822">
        <v>1502.08208208208</v>
      </c>
      <c r="B822">
        <v>-71.011681999999993</v>
      </c>
      <c r="D822">
        <v>1502.08208208208</v>
      </c>
      <c r="E822">
        <v>-70.204992399999995</v>
      </c>
    </row>
    <row r="823" spans="1:5">
      <c r="A823">
        <v>1502.18218218218</v>
      </c>
      <c r="B823">
        <v>-71.481667599999994</v>
      </c>
      <c r="D823">
        <v>1502.18218218218</v>
      </c>
      <c r="E823">
        <v>-69.881805999999997</v>
      </c>
    </row>
    <row r="824" spans="1:5">
      <c r="A824">
        <v>1502.28228228228</v>
      </c>
      <c r="B824">
        <v>-70.966741799999994</v>
      </c>
      <c r="D824">
        <v>1502.28228228228</v>
      </c>
      <c r="E824">
        <v>-70.701243300000002</v>
      </c>
    </row>
    <row r="825" spans="1:5">
      <c r="A825">
        <v>1502.38238238238</v>
      </c>
      <c r="B825">
        <v>-71.079030399999994</v>
      </c>
      <c r="D825">
        <v>1502.38238238238</v>
      </c>
      <c r="E825">
        <v>-72.025486400000005</v>
      </c>
    </row>
    <row r="826" spans="1:5">
      <c r="A826">
        <v>1502.48248248248</v>
      </c>
      <c r="B826">
        <v>-71.090633999999994</v>
      </c>
      <c r="D826">
        <v>1502.48248248248</v>
      </c>
      <c r="E826">
        <v>-71.984946399999998</v>
      </c>
    </row>
    <row r="827" spans="1:5">
      <c r="A827">
        <v>1502.58258258258</v>
      </c>
      <c r="B827">
        <v>-70.663469899999996</v>
      </c>
      <c r="D827">
        <v>1502.58258258258</v>
      </c>
      <c r="E827">
        <v>-72.137190000000004</v>
      </c>
    </row>
    <row r="828" spans="1:5">
      <c r="A828">
        <v>1502.68268268268</v>
      </c>
      <c r="B828">
        <v>-71.134725200000005</v>
      </c>
      <c r="D828">
        <v>1502.68268268268</v>
      </c>
      <c r="E828">
        <v>-71.051448500000006</v>
      </c>
    </row>
    <row r="829" spans="1:5">
      <c r="A829">
        <v>1502.78278278278</v>
      </c>
      <c r="B829">
        <v>-70.912464299999996</v>
      </c>
      <c r="D829">
        <v>1502.78278278278</v>
      </c>
      <c r="E829">
        <v>-71.278654900000006</v>
      </c>
    </row>
    <row r="830" spans="1:5">
      <c r="A830">
        <v>1502.88288288288</v>
      </c>
      <c r="B830">
        <v>-70.986837899999998</v>
      </c>
      <c r="D830">
        <v>1502.88288288288</v>
      </c>
      <c r="E830">
        <v>-71.205485100000004</v>
      </c>
    </row>
    <row r="831" spans="1:5">
      <c r="A831">
        <v>1502.98298298298</v>
      </c>
      <c r="B831">
        <v>-70.712748399999995</v>
      </c>
      <c r="D831">
        <v>1502.98298298298</v>
      </c>
      <c r="E831">
        <v>-71.441121300000006</v>
      </c>
    </row>
    <row r="832" spans="1:5">
      <c r="A832">
        <v>1503.0830830830801</v>
      </c>
      <c r="B832">
        <v>-71.660707000000002</v>
      </c>
      <c r="D832">
        <v>1503.0830830830801</v>
      </c>
      <c r="E832">
        <v>-71.5599493</v>
      </c>
    </row>
    <row r="833" spans="1:5">
      <c r="A833">
        <v>1503.1831831831801</v>
      </c>
      <c r="B833">
        <v>-70.794591699999998</v>
      </c>
      <c r="D833">
        <v>1503.1831831831801</v>
      </c>
      <c r="E833">
        <v>-72.2148234</v>
      </c>
    </row>
    <row r="834" spans="1:5">
      <c r="A834">
        <v>1503.2832832832801</v>
      </c>
      <c r="B834">
        <v>-71.208164199999999</v>
      </c>
      <c r="D834">
        <v>1503.2832832832801</v>
      </c>
      <c r="E834">
        <v>-72.577432700000003</v>
      </c>
    </row>
    <row r="835" spans="1:5">
      <c r="A835">
        <v>1503.3833833833801</v>
      </c>
      <c r="B835">
        <v>-71.220118499999998</v>
      </c>
      <c r="D835">
        <v>1503.3833833833801</v>
      </c>
      <c r="E835">
        <v>-72.621736799999994</v>
      </c>
    </row>
    <row r="836" spans="1:5">
      <c r="A836">
        <v>1503.4834834834801</v>
      </c>
      <c r="B836">
        <v>-71.4372671</v>
      </c>
      <c r="D836">
        <v>1503.4834834834801</v>
      </c>
      <c r="E836">
        <v>-72.364514200000002</v>
      </c>
    </row>
    <row r="837" spans="1:5">
      <c r="A837">
        <v>1503.5835835835801</v>
      </c>
      <c r="B837">
        <v>-71.082342499999996</v>
      </c>
      <c r="D837">
        <v>1503.5835835835801</v>
      </c>
      <c r="E837">
        <v>-72.015939299999999</v>
      </c>
    </row>
    <row r="838" spans="1:5">
      <c r="A838">
        <v>1503.6836836836801</v>
      </c>
      <c r="B838">
        <v>-71.352071199999997</v>
      </c>
      <c r="D838">
        <v>1503.6836836836801</v>
      </c>
      <c r="E838">
        <v>-72.991059000000007</v>
      </c>
    </row>
    <row r="839" spans="1:5">
      <c r="A839">
        <v>1503.7837837837801</v>
      </c>
      <c r="B839">
        <v>-71.331970799999993</v>
      </c>
      <c r="D839">
        <v>1503.7837837837801</v>
      </c>
      <c r="E839">
        <v>-72.414078900000007</v>
      </c>
    </row>
    <row r="840" spans="1:5">
      <c r="A840">
        <v>1503.8838838838799</v>
      </c>
      <c r="B840">
        <v>-71.035264100000006</v>
      </c>
      <c r="D840">
        <v>1503.8838838838799</v>
      </c>
      <c r="E840">
        <v>-72.872225599999993</v>
      </c>
    </row>
    <row r="841" spans="1:5">
      <c r="A841">
        <v>1503.9839839839799</v>
      </c>
      <c r="B841">
        <v>-71.329464799999997</v>
      </c>
      <c r="D841">
        <v>1503.9839839839799</v>
      </c>
      <c r="E841">
        <v>-73.018509399999999</v>
      </c>
    </row>
    <row r="842" spans="1:5">
      <c r="A842">
        <v>1504.0840840840799</v>
      </c>
      <c r="B842">
        <v>-71.329464799999997</v>
      </c>
      <c r="D842">
        <v>1504.0840840840799</v>
      </c>
      <c r="E842">
        <v>-73.395336599999993</v>
      </c>
    </row>
    <row r="843" spans="1:5">
      <c r="A843">
        <v>1504.1841841841799</v>
      </c>
      <c r="B843">
        <v>-71.201104700000002</v>
      </c>
      <c r="D843">
        <v>1504.1841841841799</v>
      </c>
      <c r="E843">
        <v>-73.098150700000005</v>
      </c>
    </row>
    <row r="844" spans="1:5">
      <c r="A844">
        <v>1504.2842842842799</v>
      </c>
      <c r="B844">
        <v>-70.981053599999996</v>
      </c>
      <c r="D844">
        <v>1504.2842842842799</v>
      </c>
      <c r="E844">
        <v>-73.436855499999993</v>
      </c>
    </row>
    <row r="845" spans="1:5">
      <c r="A845">
        <v>1504.3843843843799</v>
      </c>
      <c r="B845">
        <v>-71.160432400000005</v>
      </c>
      <c r="D845">
        <v>1504.3843843843799</v>
      </c>
      <c r="E845">
        <v>-73.757309399999997</v>
      </c>
    </row>
    <row r="846" spans="1:5">
      <c r="A846">
        <v>1504.4844844844799</v>
      </c>
      <c r="B846">
        <v>-71.498826199999996</v>
      </c>
      <c r="D846">
        <v>1504.4844844844799</v>
      </c>
      <c r="E846">
        <v>-73.283901499999999</v>
      </c>
    </row>
    <row r="847" spans="1:5">
      <c r="A847">
        <v>1504.5845845845799</v>
      </c>
      <c r="B847">
        <v>-71.224029099999996</v>
      </c>
      <c r="D847">
        <v>1504.5845845845799</v>
      </c>
      <c r="E847">
        <v>-73.401387799999995</v>
      </c>
    </row>
    <row r="848" spans="1:5">
      <c r="A848">
        <v>1504.68468468468</v>
      </c>
      <c r="B848">
        <v>-71.151525800000002</v>
      </c>
      <c r="D848">
        <v>1504.68468468468</v>
      </c>
      <c r="E848">
        <v>-73.839137300000004</v>
      </c>
    </row>
    <row r="849" spans="1:5">
      <c r="A849">
        <v>1504.78478478478</v>
      </c>
      <c r="B849">
        <v>-70.7395669</v>
      </c>
      <c r="D849">
        <v>1504.78478478478</v>
      </c>
      <c r="E849">
        <v>-73.196767399999999</v>
      </c>
    </row>
    <row r="850" spans="1:5">
      <c r="A850">
        <v>1504.88488488489</v>
      </c>
      <c r="B850">
        <v>-71.188474900000003</v>
      </c>
      <c r="D850">
        <v>1504.88488488489</v>
      </c>
      <c r="E850">
        <v>-73.377032700000001</v>
      </c>
    </row>
    <row r="851" spans="1:5">
      <c r="A851">
        <v>1504.98498498499</v>
      </c>
      <c r="B851">
        <v>-71.349553599999993</v>
      </c>
      <c r="D851">
        <v>1504.98498498499</v>
      </c>
      <c r="E851">
        <v>-73.635469900000004</v>
      </c>
    </row>
    <row r="852" spans="1:5">
      <c r="A852">
        <v>1505.08508508509</v>
      </c>
      <c r="B852">
        <v>-71.207189799999995</v>
      </c>
      <c r="D852">
        <v>1505.08508508509</v>
      </c>
      <c r="E852">
        <v>-73.634191999999999</v>
      </c>
    </row>
    <row r="853" spans="1:5">
      <c r="A853">
        <v>1505.18518518519</v>
      </c>
      <c r="B853">
        <v>-70.924087099999994</v>
      </c>
      <c r="D853">
        <v>1505.18518518519</v>
      </c>
      <c r="E853">
        <v>-72.999147100000002</v>
      </c>
    </row>
    <row r="854" spans="1:5">
      <c r="A854">
        <v>1505.28528528529</v>
      </c>
      <c r="B854">
        <v>-71.245846200000003</v>
      </c>
      <c r="D854">
        <v>1505.28528528529</v>
      </c>
      <c r="E854">
        <v>-73.214325599999995</v>
      </c>
    </row>
    <row r="855" spans="1:5">
      <c r="A855">
        <v>1505.38538538539</v>
      </c>
      <c r="B855">
        <v>-70.836881899999995</v>
      </c>
      <c r="D855">
        <v>1505.38538538539</v>
      </c>
      <c r="E855">
        <v>-72.9384874</v>
      </c>
    </row>
    <row r="856" spans="1:5">
      <c r="A856">
        <v>1505.48548548549</v>
      </c>
      <c r="B856">
        <v>-71.243389399999998</v>
      </c>
      <c r="D856">
        <v>1505.48548548549</v>
      </c>
      <c r="E856">
        <v>-72.772594600000005</v>
      </c>
    </row>
    <row r="857" spans="1:5">
      <c r="A857">
        <v>1505.58558558559</v>
      </c>
      <c r="B857">
        <v>-71.079503399999993</v>
      </c>
      <c r="D857">
        <v>1505.58558558559</v>
      </c>
      <c r="E857">
        <v>-71.448839800000002</v>
      </c>
    </row>
    <row r="858" spans="1:5">
      <c r="A858">
        <v>1505.68568568569</v>
      </c>
      <c r="B858">
        <v>-71.269008600000006</v>
      </c>
      <c r="D858">
        <v>1505.68568568569</v>
      </c>
      <c r="E858">
        <v>-71.316706499999995</v>
      </c>
    </row>
    <row r="859" spans="1:5">
      <c r="A859">
        <v>1505.78578578579</v>
      </c>
      <c r="B859">
        <v>-71.467161700000005</v>
      </c>
      <c r="D859">
        <v>1505.78578578579</v>
      </c>
      <c r="E859">
        <v>-70.329359699999998</v>
      </c>
    </row>
    <row r="860" spans="1:5">
      <c r="A860">
        <v>1505.88588588589</v>
      </c>
      <c r="B860">
        <v>-71.135443899999999</v>
      </c>
      <c r="D860">
        <v>1505.88588588589</v>
      </c>
      <c r="E860">
        <v>-68.953864999999993</v>
      </c>
    </row>
    <row r="861" spans="1:5">
      <c r="A861">
        <v>1505.9859859859901</v>
      </c>
      <c r="B861">
        <v>-71.206459100000004</v>
      </c>
      <c r="D861">
        <v>1505.9859859859901</v>
      </c>
      <c r="E861">
        <v>-68.539358300000004</v>
      </c>
    </row>
    <row r="862" spans="1:5">
      <c r="A862">
        <v>1506.0860860860901</v>
      </c>
      <c r="B862">
        <v>-71.381129599999994</v>
      </c>
      <c r="D862">
        <v>1506.0860860860901</v>
      </c>
      <c r="E862">
        <v>-66.284546399999996</v>
      </c>
    </row>
    <row r="863" spans="1:5">
      <c r="A863">
        <v>1506.1861861861901</v>
      </c>
      <c r="B863">
        <v>-71.1134579</v>
      </c>
      <c r="D863">
        <v>1506.1861861861901</v>
      </c>
      <c r="E863">
        <v>-63.9898278</v>
      </c>
    </row>
    <row r="864" spans="1:5">
      <c r="A864">
        <v>1506.2862862862901</v>
      </c>
      <c r="B864">
        <v>-71.237498599999995</v>
      </c>
      <c r="D864">
        <v>1506.2862862862901</v>
      </c>
      <c r="E864">
        <v>-63.6778981</v>
      </c>
    </row>
    <row r="865" spans="1:5">
      <c r="A865">
        <v>1506.3863863863901</v>
      </c>
      <c r="B865">
        <v>-71.344271300000003</v>
      </c>
      <c r="D865">
        <v>1506.3863863863901</v>
      </c>
      <c r="E865">
        <v>-61.0722247</v>
      </c>
    </row>
    <row r="866" spans="1:5">
      <c r="A866">
        <v>1506.4864864864901</v>
      </c>
      <c r="B866">
        <v>-71.462509400000002</v>
      </c>
      <c r="D866">
        <v>1506.4864864864901</v>
      </c>
      <c r="E866">
        <v>-58.338599299999998</v>
      </c>
    </row>
    <row r="867" spans="1:5">
      <c r="A867">
        <v>1506.5865865865901</v>
      </c>
      <c r="B867">
        <v>-71.295774199999997</v>
      </c>
      <c r="D867">
        <v>1506.5865865865901</v>
      </c>
      <c r="E867">
        <v>-57.626773100000001</v>
      </c>
    </row>
    <row r="868" spans="1:5">
      <c r="A868">
        <v>1506.6866866866901</v>
      </c>
      <c r="B868">
        <v>-70.906096300000002</v>
      </c>
      <c r="D868">
        <v>1506.6866866866901</v>
      </c>
      <c r="E868">
        <v>-55.241002999999999</v>
      </c>
    </row>
    <row r="869" spans="1:5">
      <c r="A869">
        <v>1506.7867867867899</v>
      </c>
      <c r="B869">
        <v>-71.108693000000002</v>
      </c>
      <c r="D869">
        <v>1506.7867867867899</v>
      </c>
      <c r="E869">
        <v>-52.249092400000002</v>
      </c>
    </row>
    <row r="870" spans="1:5">
      <c r="A870">
        <v>1506.8868868868899</v>
      </c>
      <c r="B870">
        <v>-71.272963500000003</v>
      </c>
      <c r="D870">
        <v>1506.8868868868899</v>
      </c>
      <c r="E870">
        <v>-50.488113800000001</v>
      </c>
    </row>
    <row r="871" spans="1:5">
      <c r="A871">
        <v>1506.9869869869899</v>
      </c>
      <c r="B871">
        <v>-71.339748700000001</v>
      </c>
      <c r="D871">
        <v>1506.9869869869899</v>
      </c>
      <c r="E871">
        <v>-49.2435507</v>
      </c>
    </row>
    <row r="872" spans="1:5">
      <c r="A872">
        <v>1507.0870870870899</v>
      </c>
      <c r="B872">
        <v>-71.401714100000007</v>
      </c>
      <c r="D872">
        <v>1507.0870870870899</v>
      </c>
      <c r="E872">
        <v>-46.543196399999999</v>
      </c>
    </row>
    <row r="873" spans="1:5">
      <c r="A873">
        <v>1507.1871871871899</v>
      </c>
      <c r="B873">
        <v>-71.060152099999996</v>
      </c>
      <c r="D873">
        <v>1507.1871871871899</v>
      </c>
      <c r="E873">
        <v>-44.760819300000001</v>
      </c>
    </row>
    <row r="874" spans="1:5">
      <c r="A874">
        <v>1507.2872872872899</v>
      </c>
      <c r="B874">
        <v>-70.852118000000004</v>
      </c>
      <c r="D874">
        <v>1507.2872872872899</v>
      </c>
      <c r="E874">
        <v>-44.258868</v>
      </c>
    </row>
    <row r="875" spans="1:5">
      <c r="A875">
        <v>1507.3873873873899</v>
      </c>
      <c r="B875">
        <v>-71.181447300000002</v>
      </c>
      <c r="D875">
        <v>1507.3873873873899</v>
      </c>
      <c r="E875">
        <v>-42.162807100000002</v>
      </c>
    </row>
    <row r="876" spans="1:5">
      <c r="A876">
        <v>1507.4874874874899</v>
      </c>
      <c r="B876">
        <v>-70.975046199999994</v>
      </c>
      <c r="D876">
        <v>1507.4874874874899</v>
      </c>
      <c r="E876">
        <v>-40.776362499999998</v>
      </c>
    </row>
    <row r="877" spans="1:5">
      <c r="A877">
        <v>1507.58758758759</v>
      </c>
      <c r="B877">
        <v>-71.193328100000002</v>
      </c>
      <c r="D877">
        <v>1507.58758758759</v>
      </c>
      <c r="E877">
        <v>-40.5377492</v>
      </c>
    </row>
    <row r="878" spans="1:5">
      <c r="A878">
        <v>1507.68768768769</v>
      </c>
      <c r="B878">
        <v>-71.486859999999993</v>
      </c>
      <c r="D878">
        <v>1507.68768768769</v>
      </c>
      <c r="E878">
        <v>-38.957415500000003</v>
      </c>
    </row>
    <row r="879" spans="1:5">
      <c r="A879">
        <v>1507.78778778779</v>
      </c>
      <c r="B879">
        <v>-71.537025700000001</v>
      </c>
      <c r="D879">
        <v>1507.78778778779</v>
      </c>
      <c r="E879">
        <v>-37.526380400000001</v>
      </c>
    </row>
    <row r="880" spans="1:5">
      <c r="A880">
        <v>1507.88788788789</v>
      </c>
      <c r="B880">
        <v>-71.325708399999996</v>
      </c>
      <c r="D880">
        <v>1507.88788788789</v>
      </c>
      <c r="E880">
        <v>-37.473060799999999</v>
      </c>
    </row>
    <row r="881" spans="1:5">
      <c r="A881">
        <v>1507.98798798799</v>
      </c>
      <c r="B881">
        <v>-71.345025500000006</v>
      </c>
      <c r="D881">
        <v>1507.98798798799</v>
      </c>
      <c r="E881">
        <v>-36.123443700000003</v>
      </c>
    </row>
    <row r="882" spans="1:5">
      <c r="A882">
        <v>1508.08808808809</v>
      </c>
      <c r="B882">
        <v>-71.276921999999999</v>
      </c>
      <c r="D882">
        <v>1508.08808808809</v>
      </c>
      <c r="E882">
        <v>-34.871581300000003</v>
      </c>
    </row>
    <row r="883" spans="1:5">
      <c r="A883">
        <v>1508.18818818819</v>
      </c>
      <c r="B883">
        <v>-71.090633999999994</v>
      </c>
      <c r="D883">
        <v>1508.18818818819</v>
      </c>
      <c r="E883">
        <v>-34.874365900000001</v>
      </c>
    </row>
    <row r="884" spans="1:5">
      <c r="A884">
        <v>1508.28828828829</v>
      </c>
      <c r="B884">
        <v>-71.0828159</v>
      </c>
      <c r="D884">
        <v>1508.28828828829</v>
      </c>
      <c r="E884">
        <v>-33.796611900000002</v>
      </c>
    </row>
    <row r="885" spans="1:5">
      <c r="A885">
        <v>1508.38838838839</v>
      </c>
      <c r="B885">
        <v>-71.247566800000001</v>
      </c>
      <c r="D885">
        <v>1508.38838838839</v>
      </c>
      <c r="E885">
        <v>-33.278250300000003</v>
      </c>
    </row>
    <row r="886" spans="1:5">
      <c r="A886">
        <v>1508.48848848849</v>
      </c>
      <c r="B886">
        <v>-71.219629900000001</v>
      </c>
      <c r="D886">
        <v>1508.48848848849</v>
      </c>
      <c r="E886">
        <v>-33.628229400000002</v>
      </c>
    </row>
    <row r="887" spans="1:5">
      <c r="A887">
        <v>1508.58858858859</v>
      </c>
      <c r="B887">
        <v>-71.388742100000002</v>
      </c>
      <c r="D887">
        <v>1508.58858858859</v>
      </c>
      <c r="E887">
        <v>-33.303720300000002</v>
      </c>
    </row>
    <row r="888" spans="1:5">
      <c r="A888">
        <v>1508.68868868869</v>
      </c>
      <c r="B888">
        <v>-71.508475200000007</v>
      </c>
      <c r="D888">
        <v>1508.68868868869</v>
      </c>
      <c r="E888">
        <v>-35.371060800000002</v>
      </c>
    </row>
    <row r="889" spans="1:5">
      <c r="A889">
        <v>1508.78878878879</v>
      </c>
      <c r="B889">
        <v>-71.237253300000006</v>
      </c>
      <c r="D889">
        <v>1508.78878878879</v>
      </c>
      <c r="E889">
        <v>-35.907625199999998</v>
      </c>
    </row>
    <row r="890" spans="1:5">
      <c r="A890">
        <v>1508.8888888888901</v>
      </c>
      <c r="B890">
        <v>-71.084709899999993</v>
      </c>
      <c r="D890">
        <v>1508.8888888888901</v>
      </c>
      <c r="E890">
        <v>-39.262994900000002</v>
      </c>
    </row>
    <row r="891" spans="1:5">
      <c r="A891">
        <v>1508.9889889889901</v>
      </c>
      <c r="B891">
        <v>-71.117034899999993</v>
      </c>
      <c r="D891">
        <v>1508.9889889889901</v>
      </c>
      <c r="E891">
        <v>-44.3345628</v>
      </c>
    </row>
    <row r="892" spans="1:5">
      <c r="A892">
        <v>1509.0890890890901</v>
      </c>
      <c r="B892">
        <v>-71.148640999999998</v>
      </c>
      <c r="D892">
        <v>1509.0890890890901</v>
      </c>
      <c r="E892">
        <v>-45.691786800000003</v>
      </c>
    </row>
    <row r="893" spans="1:5">
      <c r="A893">
        <v>1509.1891891891901</v>
      </c>
      <c r="B893">
        <v>-71.308221700000004</v>
      </c>
      <c r="D893">
        <v>1509.1891891891901</v>
      </c>
      <c r="E893">
        <v>-49.147420599999997</v>
      </c>
    </row>
    <row r="894" spans="1:5">
      <c r="A894">
        <v>1509.2892892892901</v>
      </c>
      <c r="B894">
        <v>-71.390774399999998</v>
      </c>
      <c r="D894">
        <v>1509.2892892892901</v>
      </c>
      <c r="E894">
        <v>-53.604453700000001</v>
      </c>
    </row>
    <row r="895" spans="1:5">
      <c r="A895">
        <v>1509.3893893893901</v>
      </c>
      <c r="B895">
        <v>-71.192599799999996</v>
      </c>
      <c r="D895">
        <v>1509.3893893893901</v>
      </c>
      <c r="E895">
        <v>-55.450597899999998</v>
      </c>
    </row>
    <row r="896" spans="1:5">
      <c r="A896">
        <v>1509.4894894894901</v>
      </c>
      <c r="B896">
        <v>-71.437523999999996</v>
      </c>
      <c r="D896">
        <v>1509.4894894894901</v>
      </c>
      <c r="E896">
        <v>-57.666083800000003</v>
      </c>
    </row>
    <row r="897" spans="1:5">
      <c r="A897">
        <v>1509.5895895895901</v>
      </c>
      <c r="B897">
        <v>-71.486859999999993</v>
      </c>
      <c r="D897">
        <v>1509.5895895895901</v>
      </c>
      <c r="E897">
        <v>-61.247222600000001</v>
      </c>
    </row>
    <row r="898" spans="1:5">
      <c r="A898">
        <v>1509.6896896896901</v>
      </c>
      <c r="B898">
        <v>-71.137360999999999</v>
      </c>
      <c r="D898">
        <v>1509.6896896896901</v>
      </c>
      <c r="E898">
        <v>-64.513296100000005</v>
      </c>
    </row>
    <row r="899" spans="1:5">
      <c r="A899">
        <v>1509.7897897897899</v>
      </c>
      <c r="B899">
        <v>-71.195756799999998</v>
      </c>
      <c r="D899">
        <v>1509.7897897897899</v>
      </c>
      <c r="E899">
        <v>-64.682594899999998</v>
      </c>
    </row>
    <row r="900" spans="1:5">
      <c r="A900">
        <v>1509.8898898898899</v>
      </c>
      <c r="B900">
        <v>-71.578083800000002</v>
      </c>
      <c r="D900">
        <v>1509.8898898898899</v>
      </c>
      <c r="E900">
        <v>-67.587899699999994</v>
      </c>
    </row>
    <row r="901" spans="1:5">
      <c r="A901">
        <v>1509.9899899899899</v>
      </c>
      <c r="B901">
        <v>-71.4977844</v>
      </c>
      <c r="D901">
        <v>1509.9899899899899</v>
      </c>
      <c r="E901">
        <v>-70.064385000000001</v>
      </c>
    </row>
    <row r="902" spans="1:5">
      <c r="A902">
        <v>1510.0900900900899</v>
      </c>
      <c r="B902">
        <v>-71.708557600000006</v>
      </c>
      <c r="D902">
        <v>1510.0900900900899</v>
      </c>
      <c r="E902">
        <v>-70.6499515</v>
      </c>
    </row>
    <row r="903" spans="1:5">
      <c r="A903">
        <v>1510.1901901901899</v>
      </c>
      <c r="B903">
        <v>-71.390774399999998</v>
      </c>
      <c r="D903">
        <v>1510.1901901901899</v>
      </c>
      <c r="E903">
        <v>-71.900553099999996</v>
      </c>
    </row>
    <row r="904" spans="1:5">
      <c r="A904">
        <v>1510.2902902902899</v>
      </c>
      <c r="B904">
        <v>-71.259137199999998</v>
      </c>
      <c r="D904">
        <v>1510.2902902902899</v>
      </c>
      <c r="E904">
        <v>-72.840534199999993</v>
      </c>
    </row>
    <row r="905" spans="1:5">
      <c r="A905">
        <v>1510.3903903903899</v>
      </c>
      <c r="B905">
        <v>-71.285097699999994</v>
      </c>
      <c r="D905">
        <v>1510.3903903903899</v>
      </c>
      <c r="E905">
        <v>-73.991122399999995</v>
      </c>
    </row>
    <row r="906" spans="1:5">
      <c r="A906">
        <v>1510.4904904904899</v>
      </c>
      <c r="B906">
        <v>-71.319455099999999</v>
      </c>
      <c r="D906">
        <v>1510.4904904904899</v>
      </c>
      <c r="E906">
        <v>-74.320516600000005</v>
      </c>
    </row>
    <row r="907" spans="1:5">
      <c r="A907">
        <v>1510.59059059059</v>
      </c>
      <c r="B907">
        <v>-71.471560199999999</v>
      </c>
      <c r="D907">
        <v>1510.59059059059</v>
      </c>
      <c r="E907">
        <v>-74.720224700000003</v>
      </c>
    </row>
    <row r="908" spans="1:5">
      <c r="A908">
        <v>1510.69069069069</v>
      </c>
      <c r="B908">
        <v>-71.513176999999999</v>
      </c>
      <c r="D908">
        <v>1510.69069069069</v>
      </c>
      <c r="E908">
        <v>-74.386868399999997</v>
      </c>
    </row>
    <row r="909" spans="1:5">
      <c r="A909">
        <v>1510.79079079079</v>
      </c>
      <c r="B909">
        <v>-71.585518300000004</v>
      </c>
      <c r="D909">
        <v>1510.79079079079</v>
      </c>
      <c r="E909">
        <v>-74.585864200000003</v>
      </c>
    </row>
    <row r="910" spans="1:5">
      <c r="A910">
        <v>1510.89089089089</v>
      </c>
      <c r="B910">
        <v>-71.288570899999996</v>
      </c>
      <c r="D910">
        <v>1510.89089089089</v>
      </c>
      <c r="E910">
        <v>-74.673305799999994</v>
      </c>
    </row>
    <row r="911" spans="1:5">
      <c r="A911">
        <v>1510.99099099099</v>
      </c>
      <c r="B911">
        <v>-71.649365599999996</v>
      </c>
      <c r="D911">
        <v>1510.99099099099</v>
      </c>
      <c r="E911">
        <v>-73.898253400000002</v>
      </c>
    </row>
    <row r="912" spans="1:5">
      <c r="A912">
        <v>1511.09109109109</v>
      </c>
      <c r="B912">
        <v>-71.404517100000007</v>
      </c>
      <c r="D912">
        <v>1511.09109109109</v>
      </c>
      <c r="E912">
        <v>-74.686717700000003</v>
      </c>
    </row>
    <row r="913" spans="1:5">
      <c r="A913">
        <v>1511.19119119119</v>
      </c>
      <c r="B913">
        <v>-71.327210600000001</v>
      </c>
      <c r="D913">
        <v>1511.19119119119</v>
      </c>
      <c r="E913">
        <v>-74.930757400000005</v>
      </c>
    </row>
    <row r="914" spans="1:5">
      <c r="A914">
        <v>1511.29129129129</v>
      </c>
      <c r="B914">
        <v>-71.580870200000007</v>
      </c>
      <c r="D914">
        <v>1511.29129129129</v>
      </c>
      <c r="E914">
        <v>-74.466356099999999</v>
      </c>
    </row>
    <row r="915" spans="1:5">
      <c r="A915">
        <v>1511.39139139139</v>
      </c>
      <c r="B915">
        <v>-71.587113000000002</v>
      </c>
      <c r="D915">
        <v>1511.39139139139</v>
      </c>
      <c r="E915">
        <v>-73.957497000000004</v>
      </c>
    </row>
    <row r="916" spans="1:5">
      <c r="A916">
        <v>1511.49149149149</v>
      </c>
      <c r="B916">
        <v>-71.645861199999999</v>
      </c>
      <c r="D916">
        <v>1511.49149149149</v>
      </c>
      <c r="E916">
        <v>-74.020817800000003</v>
      </c>
    </row>
    <row r="917" spans="1:5">
      <c r="A917">
        <v>1511.59159159159</v>
      </c>
      <c r="B917">
        <v>-71.629991799999999</v>
      </c>
      <c r="D917">
        <v>1511.59159159159</v>
      </c>
      <c r="E917">
        <v>-74.652390299999993</v>
      </c>
    </row>
    <row r="918" spans="1:5">
      <c r="A918">
        <v>1511.69169169169</v>
      </c>
      <c r="B918">
        <v>-71.863848300000001</v>
      </c>
      <c r="D918">
        <v>1511.69169169169</v>
      </c>
      <c r="E918">
        <v>-74.563385800000006</v>
      </c>
    </row>
    <row r="919" spans="1:5">
      <c r="A919">
        <v>1511.79179179179</v>
      </c>
      <c r="B919">
        <v>-71.526788800000006</v>
      </c>
      <c r="D919">
        <v>1511.79179179179</v>
      </c>
      <c r="E919">
        <v>-73.880185999999995</v>
      </c>
    </row>
    <row r="920" spans="1:5">
      <c r="A920">
        <v>1511.8918918918901</v>
      </c>
      <c r="B920">
        <v>-71.717040800000007</v>
      </c>
      <c r="D920">
        <v>1511.8918918918901</v>
      </c>
      <c r="E920">
        <v>-74.377507800000004</v>
      </c>
    </row>
    <row r="921" spans="1:5">
      <c r="A921">
        <v>1511.9919919919901</v>
      </c>
      <c r="B921">
        <v>-71.417536299999995</v>
      </c>
      <c r="D921">
        <v>1511.9919919919901</v>
      </c>
      <c r="E921">
        <v>-74.678449000000001</v>
      </c>
    </row>
    <row r="922" spans="1:5">
      <c r="A922">
        <v>1512.0920920920901</v>
      </c>
      <c r="B922">
        <v>-71.582330499999998</v>
      </c>
      <c r="D922">
        <v>1512.0920920920901</v>
      </c>
      <c r="E922">
        <v>-75.0192026</v>
      </c>
    </row>
    <row r="923" spans="1:5">
      <c r="A923">
        <v>1512.1921921921901</v>
      </c>
      <c r="B923">
        <v>-71.559156799999997</v>
      </c>
      <c r="D923">
        <v>1512.1921921921901</v>
      </c>
      <c r="E923">
        <v>-74.417111700000007</v>
      </c>
    </row>
    <row r="924" spans="1:5">
      <c r="A924">
        <v>1512.2922922922901</v>
      </c>
      <c r="B924">
        <v>-71.550976199999994</v>
      </c>
      <c r="D924">
        <v>1512.2922922922901</v>
      </c>
      <c r="E924">
        <v>-74.472550999999996</v>
      </c>
    </row>
    <row r="925" spans="1:5">
      <c r="A925">
        <v>1512.3923923923901</v>
      </c>
      <c r="B925">
        <v>-71.303985499999996</v>
      </c>
      <c r="D925">
        <v>1512.3923923923901</v>
      </c>
      <c r="E925">
        <v>-74.706027599999999</v>
      </c>
    </row>
    <row r="926" spans="1:5">
      <c r="A926">
        <v>1512.4924924924901</v>
      </c>
      <c r="B926">
        <v>-71.644918099999998</v>
      </c>
      <c r="D926">
        <v>1512.4924924924901</v>
      </c>
      <c r="E926">
        <v>-74.304085799999996</v>
      </c>
    </row>
    <row r="927" spans="1:5">
      <c r="A927">
        <v>1512.5925925925901</v>
      </c>
      <c r="B927">
        <v>-71.491018400000002</v>
      </c>
      <c r="D927">
        <v>1512.5925925925901</v>
      </c>
      <c r="E927">
        <v>-74.779560599999996</v>
      </c>
    </row>
    <row r="928" spans="1:5">
      <c r="A928">
        <v>1512.6926926926899</v>
      </c>
      <c r="B928">
        <v>-71.301744499999998</v>
      </c>
      <c r="D928">
        <v>1512.6926926926899</v>
      </c>
      <c r="E928">
        <v>-74.629164099999997</v>
      </c>
    </row>
    <row r="929" spans="1:5">
      <c r="A929">
        <v>1512.7927927927899</v>
      </c>
      <c r="B929">
        <v>-71.687286</v>
      </c>
      <c r="D929">
        <v>1512.7927927927899</v>
      </c>
      <c r="E929">
        <v>-73.984884300000004</v>
      </c>
    </row>
    <row r="930" spans="1:5">
      <c r="A930">
        <v>1512.8928928928899</v>
      </c>
      <c r="B930">
        <v>-71.466903099999996</v>
      </c>
      <c r="D930">
        <v>1512.8928928928899</v>
      </c>
      <c r="E930">
        <v>-74.496380700000003</v>
      </c>
    </row>
    <row r="931" spans="1:5">
      <c r="A931">
        <v>1512.9929929929899</v>
      </c>
      <c r="B931">
        <v>-71.625430100000003</v>
      </c>
      <c r="D931">
        <v>1512.9929929929899</v>
      </c>
      <c r="E931">
        <v>-73.982345499999994</v>
      </c>
    </row>
    <row r="932" spans="1:5">
      <c r="A932">
        <v>1513.0930930930899</v>
      </c>
      <c r="B932">
        <v>-71.581401200000002</v>
      </c>
      <c r="D932">
        <v>1513.0930930930899</v>
      </c>
      <c r="E932">
        <v>-74.164712300000005</v>
      </c>
    </row>
    <row r="933" spans="1:5">
      <c r="A933">
        <v>1513.1931931931899</v>
      </c>
      <c r="B933">
        <v>-71.2426526</v>
      </c>
      <c r="D933">
        <v>1513.1931931931899</v>
      </c>
      <c r="E933">
        <v>-73.981191899999999</v>
      </c>
    </row>
    <row r="934" spans="1:5">
      <c r="A934">
        <v>1513.2932932932899</v>
      </c>
      <c r="B934">
        <v>-71.758462100000003</v>
      </c>
      <c r="D934">
        <v>1513.2932932932899</v>
      </c>
      <c r="E934">
        <v>-73.721092499999997</v>
      </c>
    </row>
    <row r="935" spans="1:5">
      <c r="A935">
        <v>1513.3933933933899</v>
      </c>
      <c r="B935">
        <v>-71.579012399999996</v>
      </c>
      <c r="D935">
        <v>1513.3933933933899</v>
      </c>
      <c r="E935">
        <v>-73.453779100000006</v>
      </c>
    </row>
    <row r="936" spans="1:5">
      <c r="A936">
        <v>1513.49349349349</v>
      </c>
      <c r="B936">
        <v>-71.491018400000002</v>
      </c>
      <c r="D936">
        <v>1513.49349349349</v>
      </c>
      <c r="E936">
        <v>-74.095009899999994</v>
      </c>
    </row>
    <row r="937" spans="1:5">
      <c r="A937">
        <v>1513.59359359359</v>
      </c>
      <c r="B937">
        <v>-71.341506899999999</v>
      </c>
      <c r="D937">
        <v>1513.59359359359</v>
      </c>
      <c r="E937">
        <v>-74.391176000000002</v>
      </c>
    </row>
    <row r="938" spans="1:5">
      <c r="A938">
        <v>1513.69369369369</v>
      </c>
      <c r="B938">
        <v>-71.341506899999999</v>
      </c>
      <c r="D938">
        <v>1513.69369369369</v>
      </c>
      <c r="E938">
        <v>-74.067862700000006</v>
      </c>
    </row>
    <row r="939" spans="1:5">
      <c r="A939">
        <v>1513.79379379379</v>
      </c>
      <c r="B939">
        <v>-71.957790599999996</v>
      </c>
      <c r="D939">
        <v>1513.79379379379</v>
      </c>
      <c r="E939">
        <v>-73.372017700000001</v>
      </c>
    </row>
    <row r="940" spans="1:5">
      <c r="A940">
        <v>1513.89389389389</v>
      </c>
      <c r="B940">
        <v>-71.753763399999997</v>
      </c>
      <c r="D940">
        <v>1513.89389389389</v>
      </c>
      <c r="E940">
        <v>-73.988348799999997</v>
      </c>
    </row>
    <row r="941" spans="1:5">
      <c r="A941">
        <v>1513.99399399399</v>
      </c>
      <c r="B941">
        <v>-71.339246500000002</v>
      </c>
      <c r="D941">
        <v>1513.99399399399</v>
      </c>
      <c r="E941">
        <v>-73.4828866</v>
      </c>
    </row>
    <row r="942" spans="1:5">
      <c r="A942">
        <v>1514.09409409409</v>
      </c>
      <c r="B942">
        <v>-72.201940899999997</v>
      </c>
      <c r="D942">
        <v>1514.09409409409</v>
      </c>
      <c r="E942">
        <v>-73.655540599999995</v>
      </c>
    </row>
    <row r="943" spans="1:5">
      <c r="A943">
        <v>1514.19419419419</v>
      </c>
      <c r="B943">
        <v>-71.789545700000005</v>
      </c>
      <c r="D943">
        <v>1514.19419419419</v>
      </c>
      <c r="E943">
        <v>-74.102594100000005</v>
      </c>
    </row>
    <row r="944" spans="1:5">
      <c r="A944">
        <v>1514.29429429429</v>
      </c>
      <c r="B944">
        <v>-71.370747300000005</v>
      </c>
      <c r="D944">
        <v>1514.29429429429</v>
      </c>
      <c r="E944">
        <v>-73.423242200000004</v>
      </c>
    </row>
    <row r="945" spans="1:5">
      <c r="A945">
        <v>1514.39439439439</v>
      </c>
      <c r="B945">
        <v>-71.563649400000003</v>
      </c>
      <c r="D945">
        <v>1514.39439439439</v>
      </c>
      <c r="E945">
        <v>-73.378638800000004</v>
      </c>
    </row>
    <row r="946" spans="1:5">
      <c r="A946">
        <v>1514.49449449449</v>
      </c>
      <c r="B946">
        <v>-71.650983999999994</v>
      </c>
      <c r="D946">
        <v>1514.49449449449</v>
      </c>
      <c r="E946">
        <v>-73.182157599999996</v>
      </c>
    </row>
    <row r="947" spans="1:5">
      <c r="A947">
        <v>1514.59459459459</v>
      </c>
      <c r="B947">
        <v>-71.627307900000005</v>
      </c>
      <c r="D947">
        <v>1514.59459459459</v>
      </c>
      <c r="E947">
        <v>-73.409469200000004</v>
      </c>
    </row>
    <row r="948" spans="1:5">
      <c r="A948">
        <v>1514.69469469469</v>
      </c>
      <c r="B948">
        <v>-71.871646999999996</v>
      </c>
      <c r="D948">
        <v>1514.69469469469</v>
      </c>
      <c r="E948">
        <v>-73.477131700000001</v>
      </c>
    </row>
    <row r="949" spans="1:5">
      <c r="A949">
        <v>1514.7947947947901</v>
      </c>
      <c r="B949">
        <v>-71.762058600000003</v>
      </c>
      <c r="D949">
        <v>1514.7947947947901</v>
      </c>
      <c r="E949">
        <v>-73.556311300000004</v>
      </c>
    </row>
    <row r="950" spans="1:5">
      <c r="A950">
        <v>1514.8948948948901</v>
      </c>
      <c r="B950">
        <v>-71.479332999999997</v>
      </c>
      <c r="D950">
        <v>1514.8948948948901</v>
      </c>
      <c r="E950">
        <v>-72.735208400000005</v>
      </c>
    </row>
    <row r="951" spans="1:5">
      <c r="A951">
        <v>1514.9949949950001</v>
      </c>
      <c r="B951">
        <v>-71.573443699999999</v>
      </c>
      <c r="D951">
        <v>1514.9949949950001</v>
      </c>
      <c r="E951">
        <v>-72.981702999999996</v>
      </c>
    </row>
    <row r="952" spans="1:5">
      <c r="A952">
        <v>1515.0950950951001</v>
      </c>
      <c r="B952">
        <v>-71.713755000000006</v>
      </c>
      <c r="D952">
        <v>1515.0950950951001</v>
      </c>
      <c r="E952">
        <v>-73.4851496</v>
      </c>
    </row>
    <row r="953" spans="1:5">
      <c r="A953">
        <v>1515.1951951952001</v>
      </c>
      <c r="B953">
        <v>-71.898410600000005</v>
      </c>
      <c r="D953">
        <v>1515.1951951952001</v>
      </c>
      <c r="E953">
        <v>-73.218968200000006</v>
      </c>
    </row>
    <row r="954" spans="1:5">
      <c r="A954">
        <v>1515.2952952953001</v>
      </c>
      <c r="B954">
        <v>-71.426749999999998</v>
      </c>
      <c r="D954">
        <v>1515.2952952953001</v>
      </c>
      <c r="E954">
        <v>-72.918936000000002</v>
      </c>
    </row>
    <row r="955" spans="1:5">
      <c r="A955">
        <v>1515.3953953954001</v>
      </c>
      <c r="B955">
        <v>-71.696272800000003</v>
      </c>
      <c r="D955">
        <v>1515.3953953954001</v>
      </c>
      <c r="E955">
        <v>-72.693680099999995</v>
      </c>
    </row>
    <row r="956" spans="1:5">
      <c r="A956">
        <v>1515.4954954955001</v>
      </c>
      <c r="B956">
        <v>-71.8961264</v>
      </c>
      <c r="D956">
        <v>1515.4954954955001</v>
      </c>
      <c r="E956">
        <v>-72.7983428</v>
      </c>
    </row>
    <row r="957" spans="1:5">
      <c r="A957">
        <v>1515.5955955955999</v>
      </c>
      <c r="B957">
        <v>-71.678860799999995</v>
      </c>
      <c r="D957">
        <v>1515.5955955955999</v>
      </c>
      <c r="E957">
        <v>-73.258631800000003</v>
      </c>
    </row>
    <row r="958" spans="1:5">
      <c r="A958">
        <v>1515.6956956956999</v>
      </c>
      <c r="B958">
        <v>-71.808806799999999</v>
      </c>
      <c r="D958">
        <v>1515.6956956956999</v>
      </c>
      <c r="E958">
        <v>-73.006144399999997</v>
      </c>
    </row>
    <row r="959" spans="1:5">
      <c r="A959">
        <v>1515.7957957957999</v>
      </c>
      <c r="B959">
        <v>-71.386964699999993</v>
      </c>
      <c r="D959">
        <v>1515.7957957957999</v>
      </c>
      <c r="E959">
        <v>-72.874370400000004</v>
      </c>
    </row>
    <row r="960" spans="1:5">
      <c r="A960">
        <v>1515.8958958958999</v>
      </c>
      <c r="B960">
        <v>-71.876759199999995</v>
      </c>
      <c r="D960">
        <v>1515.8958958958999</v>
      </c>
      <c r="E960">
        <v>-72.604229700000005</v>
      </c>
    </row>
    <row r="961" spans="1:5">
      <c r="A961">
        <v>1515.9959959959999</v>
      </c>
      <c r="B961">
        <v>-71.783422400000006</v>
      </c>
      <c r="D961">
        <v>1515.9959959959999</v>
      </c>
      <c r="E961">
        <v>-73.245175599999996</v>
      </c>
    </row>
    <row r="962" spans="1:5">
      <c r="A962">
        <v>1516.0960960960999</v>
      </c>
      <c r="B962">
        <v>-71.660436599999997</v>
      </c>
      <c r="D962">
        <v>1516.0960960960999</v>
      </c>
      <c r="E962">
        <v>-72.793602100000001</v>
      </c>
    </row>
    <row r="963" spans="1:5">
      <c r="A963">
        <v>1516.1961961961999</v>
      </c>
      <c r="B963">
        <v>-71.866540799999996</v>
      </c>
      <c r="D963">
        <v>1516.1961961961999</v>
      </c>
      <c r="E963">
        <v>-72.841243899999995</v>
      </c>
    </row>
    <row r="964" spans="1:5">
      <c r="A964">
        <v>1516.2962962962999</v>
      </c>
      <c r="B964">
        <v>-71.843073000000004</v>
      </c>
      <c r="D964">
        <v>1516.2962962962999</v>
      </c>
      <c r="E964">
        <v>-73.011861100000004</v>
      </c>
    </row>
    <row r="965" spans="1:5">
      <c r="A965">
        <v>1516.3963963964</v>
      </c>
      <c r="B965">
        <v>-71.695863900000006</v>
      </c>
      <c r="D965">
        <v>1516.3963963964</v>
      </c>
      <c r="E965">
        <v>-72.762128799999999</v>
      </c>
    </row>
    <row r="966" spans="1:5">
      <c r="A966">
        <v>1516.4964964965</v>
      </c>
      <c r="B966">
        <v>-71.627039499999995</v>
      </c>
      <c r="D966">
        <v>1516.4964964965</v>
      </c>
      <c r="E966">
        <v>-72.571926300000001</v>
      </c>
    </row>
    <row r="967" spans="1:5">
      <c r="A967">
        <v>1516.5965965966</v>
      </c>
      <c r="B967">
        <v>-71.864131599999993</v>
      </c>
      <c r="D967">
        <v>1516.5965965966</v>
      </c>
      <c r="E967">
        <v>-72.562431700000005</v>
      </c>
    </row>
    <row r="968" spans="1:5">
      <c r="A968">
        <v>1516.6966966967</v>
      </c>
      <c r="B968">
        <v>-71.862998399999995</v>
      </c>
      <c r="D968">
        <v>1516.6966966967</v>
      </c>
      <c r="E968">
        <v>-72.371833300000006</v>
      </c>
    </row>
    <row r="969" spans="1:5">
      <c r="A969">
        <v>1516.7967967968</v>
      </c>
      <c r="B969">
        <v>-71.989318800000007</v>
      </c>
      <c r="D969">
        <v>1516.7967967968</v>
      </c>
      <c r="E969">
        <v>-72.459988499999994</v>
      </c>
    </row>
    <row r="970" spans="1:5">
      <c r="A970">
        <v>1516.8968968969</v>
      </c>
      <c r="B970">
        <v>-71.669503500000005</v>
      </c>
      <c r="D970">
        <v>1516.8968968969</v>
      </c>
      <c r="E970">
        <v>-72.777836899999997</v>
      </c>
    </row>
    <row r="971" spans="1:5">
      <c r="A971">
        <v>1516.996996997</v>
      </c>
      <c r="B971">
        <v>-71.736670099999998</v>
      </c>
      <c r="D971">
        <v>1516.996996997</v>
      </c>
      <c r="E971">
        <v>-72.596005500000004</v>
      </c>
    </row>
    <row r="972" spans="1:5">
      <c r="A972">
        <v>1517.0970970971</v>
      </c>
      <c r="B972">
        <v>-71.659895899999995</v>
      </c>
      <c r="D972">
        <v>1517.0970970971</v>
      </c>
      <c r="E972">
        <v>-72.177964799999998</v>
      </c>
    </row>
    <row r="973" spans="1:5">
      <c r="A973">
        <v>1517.1971971972</v>
      </c>
      <c r="B973">
        <v>-72.026662900000005</v>
      </c>
      <c r="D973">
        <v>1517.1971971972</v>
      </c>
      <c r="E973">
        <v>-72.621905499999997</v>
      </c>
    </row>
    <row r="974" spans="1:5">
      <c r="A974">
        <v>1517.2972972973</v>
      </c>
      <c r="B974">
        <v>-71.850551999999993</v>
      </c>
      <c r="D974">
        <v>1517.2972972973</v>
      </c>
      <c r="E974">
        <v>-72.4473311</v>
      </c>
    </row>
    <row r="975" spans="1:5">
      <c r="A975">
        <v>1517.3973973974</v>
      </c>
      <c r="B975">
        <v>-71.620069400000006</v>
      </c>
      <c r="D975">
        <v>1517.3973973974</v>
      </c>
      <c r="E975">
        <v>-72.175680999999997</v>
      </c>
    </row>
    <row r="976" spans="1:5">
      <c r="A976">
        <v>1517.4974974975</v>
      </c>
      <c r="B976">
        <v>-71.840254099999996</v>
      </c>
      <c r="D976">
        <v>1517.4974974975</v>
      </c>
      <c r="E976">
        <v>-72.277165999999994</v>
      </c>
    </row>
    <row r="977" spans="1:5">
      <c r="A977">
        <v>1517.5975975976</v>
      </c>
      <c r="B977">
        <v>-71.840254099999996</v>
      </c>
      <c r="D977">
        <v>1517.5975975976</v>
      </c>
      <c r="E977">
        <v>-72.338361800000001</v>
      </c>
    </row>
    <row r="978" spans="1:5">
      <c r="A978">
        <v>1517.6976976977001</v>
      </c>
      <c r="B978">
        <v>-71.746173400000004</v>
      </c>
      <c r="D978">
        <v>1517.6976976977001</v>
      </c>
      <c r="E978">
        <v>-72.416974300000007</v>
      </c>
    </row>
    <row r="979" spans="1:5">
      <c r="A979">
        <v>1517.7977977978001</v>
      </c>
      <c r="B979">
        <v>-71.989464600000005</v>
      </c>
      <c r="D979">
        <v>1517.7977977978001</v>
      </c>
      <c r="E979">
        <v>-72.071903800000001</v>
      </c>
    </row>
    <row r="980" spans="1:5">
      <c r="A980">
        <v>1517.8978978979001</v>
      </c>
      <c r="B980">
        <v>-71.391790900000004</v>
      </c>
      <c r="D980">
        <v>1517.8978978979001</v>
      </c>
      <c r="E980">
        <v>-72.121678099999997</v>
      </c>
    </row>
    <row r="981" spans="1:5">
      <c r="A981">
        <v>1517.9979979980001</v>
      </c>
      <c r="B981">
        <v>-71.868242199999997</v>
      </c>
      <c r="D981">
        <v>1517.9979979980001</v>
      </c>
      <c r="E981">
        <v>-72.054254099999994</v>
      </c>
    </row>
    <row r="982" spans="1:5">
      <c r="A982">
        <v>1518.0980980981001</v>
      </c>
      <c r="B982">
        <v>-71.681848500000001</v>
      </c>
      <c r="D982">
        <v>1518.0980980981001</v>
      </c>
      <c r="E982">
        <v>-72.036528300000001</v>
      </c>
    </row>
    <row r="983" spans="1:5">
      <c r="A983">
        <v>1518.1981981982001</v>
      </c>
      <c r="B983">
        <v>-71.843637000000001</v>
      </c>
      <c r="D983">
        <v>1518.1981981982001</v>
      </c>
      <c r="E983">
        <v>-72.512963900000003</v>
      </c>
    </row>
    <row r="984" spans="1:5">
      <c r="A984">
        <v>1518.2982982983001</v>
      </c>
      <c r="B984">
        <v>-71.764688699999994</v>
      </c>
      <c r="D984">
        <v>1518.2982982983001</v>
      </c>
      <c r="E984">
        <v>-72.262854899999994</v>
      </c>
    </row>
    <row r="985" spans="1:5">
      <c r="A985">
        <v>1518.3983983984001</v>
      </c>
      <c r="B985">
        <v>-72.050111599999994</v>
      </c>
      <c r="D985">
        <v>1518.3983983984001</v>
      </c>
      <c r="E985">
        <v>-72.1423226</v>
      </c>
    </row>
    <row r="986" spans="1:5">
      <c r="A986">
        <v>1518.4984984985001</v>
      </c>
      <c r="B986">
        <v>-71.603359800000007</v>
      </c>
      <c r="D986">
        <v>1518.4984984985001</v>
      </c>
      <c r="E986">
        <v>-72.392264699999998</v>
      </c>
    </row>
    <row r="987" spans="1:5">
      <c r="A987">
        <v>1518.5985985985999</v>
      </c>
      <c r="B987">
        <v>-71.999830500000002</v>
      </c>
      <c r="D987">
        <v>1518.5985985985999</v>
      </c>
      <c r="E987">
        <v>-72.041395699999995</v>
      </c>
    </row>
    <row r="988" spans="1:5">
      <c r="A988">
        <v>1518.6986986986999</v>
      </c>
      <c r="B988">
        <v>-71.902124900000004</v>
      </c>
      <c r="D988">
        <v>1518.6986986986999</v>
      </c>
      <c r="E988">
        <v>-71.926489700000005</v>
      </c>
    </row>
    <row r="989" spans="1:5">
      <c r="A989">
        <v>1518.7987987987999</v>
      </c>
      <c r="B989">
        <v>-72.079787800000005</v>
      </c>
      <c r="D989">
        <v>1518.7987987987999</v>
      </c>
      <c r="E989">
        <v>-72.732785100000001</v>
      </c>
    </row>
    <row r="990" spans="1:5">
      <c r="A990">
        <v>1518.8988988988999</v>
      </c>
      <c r="B990">
        <v>-71.908847399999999</v>
      </c>
      <c r="D990">
        <v>1518.8988988988999</v>
      </c>
      <c r="E990">
        <v>-72.354351500000007</v>
      </c>
    </row>
    <row r="991" spans="1:5">
      <c r="A991">
        <v>1518.9989989989999</v>
      </c>
      <c r="B991">
        <v>-71.836592300000007</v>
      </c>
      <c r="D991">
        <v>1518.9989989989999</v>
      </c>
      <c r="E991">
        <v>-72.248281300000002</v>
      </c>
    </row>
    <row r="992" spans="1:5">
      <c r="A992">
        <v>1519.0990990990999</v>
      </c>
      <c r="B992">
        <v>-71.688782500000002</v>
      </c>
      <c r="D992">
        <v>1519.0990990990999</v>
      </c>
      <c r="E992">
        <v>-71.518145599999997</v>
      </c>
    </row>
    <row r="993" spans="1:5">
      <c r="A993">
        <v>1519.1991991991999</v>
      </c>
      <c r="B993">
        <v>-71.727050199999994</v>
      </c>
      <c r="D993">
        <v>1519.1991991991999</v>
      </c>
      <c r="E993">
        <v>-72.387627300000005</v>
      </c>
    </row>
    <row r="994" spans="1:5">
      <c r="A994">
        <v>1519.2992992992999</v>
      </c>
      <c r="B994">
        <v>-72.051590599999997</v>
      </c>
      <c r="D994">
        <v>1519.2992992992999</v>
      </c>
      <c r="E994">
        <v>-72.052034399999997</v>
      </c>
    </row>
    <row r="995" spans="1:5">
      <c r="A995">
        <v>1519.3993993994</v>
      </c>
      <c r="B995">
        <v>-72.108319100000003</v>
      </c>
      <c r="D995">
        <v>1519.3993993994</v>
      </c>
      <c r="E995">
        <v>-72.050998899999996</v>
      </c>
    </row>
    <row r="996" spans="1:5">
      <c r="A996">
        <v>1519.4994994995</v>
      </c>
      <c r="B996">
        <v>-71.976650899999996</v>
      </c>
      <c r="D996">
        <v>1519.4994994995</v>
      </c>
      <c r="E996">
        <v>-72.034464999999997</v>
      </c>
    </row>
    <row r="997" spans="1:5">
      <c r="A997">
        <v>1519.5995995996</v>
      </c>
      <c r="B997">
        <v>-71.617525400000005</v>
      </c>
      <c r="D997">
        <v>1519.5995995996</v>
      </c>
      <c r="E997">
        <v>-72.304519099999993</v>
      </c>
    </row>
    <row r="998" spans="1:5">
      <c r="A998">
        <v>1519.6996996997</v>
      </c>
      <c r="B998">
        <v>-72.294182800000002</v>
      </c>
      <c r="D998">
        <v>1519.6996996997</v>
      </c>
      <c r="E998">
        <v>-71.862856699999995</v>
      </c>
    </row>
    <row r="999" spans="1:5">
      <c r="A999">
        <v>1519.7997997998</v>
      </c>
      <c r="B999">
        <v>-72.030488599999998</v>
      </c>
      <c r="D999">
        <v>1519.7997997998</v>
      </c>
      <c r="E999">
        <v>-72.480676599999995</v>
      </c>
    </row>
    <row r="1000" spans="1:5">
      <c r="A1000">
        <v>1519.8998998999</v>
      </c>
      <c r="B1000">
        <v>-71.563384999999997</v>
      </c>
      <c r="D1000">
        <v>1519.8998998999</v>
      </c>
      <c r="E1000">
        <v>-72.014619100000004</v>
      </c>
    </row>
    <row r="1001" spans="1:5">
      <c r="A1001">
        <v>1520</v>
      </c>
      <c r="B1001">
        <v>-71.891704200000007</v>
      </c>
      <c r="D1001">
        <v>1520</v>
      </c>
      <c r="E1001">
        <v>-71.805450899999997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4"/>
  <sheetViews>
    <sheetView workbookViewId="0">
      <selection sqref="A1:F1"/>
    </sheetView>
  </sheetViews>
  <sheetFormatPr defaultRowHeight="14.5"/>
  <cols>
    <col min="1" max="1" width="17.6328125" customWidth="1"/>
    <col min="2" max="2" width="17" customWidth="1"/>
    <col min="5" max="5" width="16.81640625" customWidth="1"/>
    <col min="6" max="6" width="17" customWidth="1"/>
  </cols>
  <sheetData>
    <row r="1" spans="1:6">
      <c r="A1" s="2" t="s">
        <v>16</v>
      </c>
      <c r="B1" s="2"/>
      <c r="C1" s="2"/>
      <c r="D1" s="2"/>
      <c r="E1" s="2"/>
      <c r="F1" s="2"/>
    </row>
    <row r="2" spans="1:6">
      <c r="A2" t="s">
        <v>12</v>
      </c>
      <c r="B2" t="s">
        <v>13</v>
      </c>
      <c r="E2" t="s">
        <v>14</v>
      </c>
      <c r="F2" t="s">
        <v>15</v>
      </c>
    </row>
    <row r="3" spans="1:6">
      <c r="A3">
        <v>-5</v>
      </c>
      <c r="B3">
        <v>17.48</v>
      </c>
      <c r="E3">
        <v>-3.3687999999999998</v>
      </c>
      <c r="F3">
        <v>17.0733</v>
      </c>
    </row>
    <row r="4" spans="1:6">
      <c r="A4">
        <v>-4.5</v>
      </c>
      <c r="B4">
        <v>17.47</v>
      </c>
      <c r="E4">
        <v>-3.2223999999999999</v>
      </c>
      <c r="F4">
        <v>17.071899999999999</v>
      </c>
    </row>
    <row r="5" spans="1:6">
      <c r="A5">
        <v>-4</v>
      </c>
      <c r="B5">
        <v>17.25</v>
      </c>
      <c r="E5">
        <v>-3.0760000000000001</v>
      </c>
      <c r="F5">
        <v>17.069900000000001</v>
      </c>
    </row>
    <row r="6" spans="1:6">
      <c r="A6">
        <v>-3.5</v>
      </c>
      <c r="B6">
        <v>17.16</v>
      </c>
      <c r="E6">
        <v>-2.9295</v>
      </c>
      <c r="F6">
        <v>17.066400000000002</v>
      </c>
    </row>
    <row r="7" spans="1:6">
      <c r="A7">
        <v>-3</v>
      </c>
      <c r="B7">
        <v>17.260000000000002</v>
      </c>
      <c r="E7">
        <v>-2.7829999999999999</v>
      </c>
      <c r="F7">
        <v>17.0611</v>
      </c>
    </row>
    <row r="8" spans="1:6">
      <c r="A8">
        <v>-2.5</v>
      </c>
      <c r="B8">
        <v>17.059999999999999</v>
      </c>
      <c r="E8">
        <v>-2.6364999999999998</v>
      </c>
      <c r="F8">
        <v>17.052900000000001</v>
      </c>
    </row>
    <row r="9" spans="1:6">
      <c r="A9">
        <v>-2</v>
      </c>
      <c r="B9">
        <v>16.86</v>
      </c>
      <c r="E9">
        <v>-2.4900000000000002</v>
      </c>
      <c r="F9">
        <v>17.040700000000001</v>
      </c>
    </row>
    <row r="10" spans="1:6">
      <c r="A10">
        <v>-1.5</v>
      </c>
      <c r="B10">
        <v>16.2</v>
      </c>
      <c r="E10">
        <v>-2.3433999999999999</v>
      </c>
      <c r="F10">
        <v>17.021999999999998</v>
      </c>
    </row>
    <row r="11" spans="1:6">
      <c r="A11">
        <v>-1</v>
      </c>
      <c r="B11">
        <v>15.55</v>
      </c>
      <c r="E11">
        <v>-2.1968000000000001</v>
      </c>
      <c r="F11">
        <v>16.991099999999999</v>
      </c>
    </row>
    <row r="12" spans="1:6">
      <c r="A12">
        <v>-0.5</v>
      </c>
      <c r="B12">
        <v>15.2</v>
      </c>
      <c r="E12">
        <v>-2.0501</v>
      </c>
      <c r="F12">
        <v>16.952100000000002</v>
      </c>
    </row>
    <row r="13" spans="1:6">
      <c r="A13">
        <v>0.5</v>
      </c>
      <c r="B13">
        <v>16.510000000000002</v>
      </c>
      <c r="E13">
        <v>-1.9035</v>
      </c>
      <c r="F13">
        <v>16.891200000000001</v>
      </c>
    </row>
    <row r="14" spans="1:6">
      <c r="A14">
        <v>1</v>
      </c>
      <c r="B14">
        <v>16.72</v>
      </c>
      <c r="E14">
        <v>-1.7567999999999999</v>
      </c>
      <c r="F14">
        <v>16.805800000000001</v>
      </c>
    </row>
    <row r="15" spans="1:6">
      <c r="A15">
        <v>1.5</v>
      </c>
      <c r="B15">
        <v>16.71</v>
      </c>
      <c r="E15">
        <v>-1.6101000000000001</v>
      </c>
      <c r="F15">
        <v>16.716100000000001</v>
      </c>
    </row>
    <row r="16" spans="1:6">
      <c r="A16">
        <v>2</v>
      </c>
      <c r="B16">
        <v>17.11</v>
      </c>
      <c r="E16">
        <v>-1.4633</v>
      </c>
      <c r="F16">
        <v>16.6051</v>
      </c>
    </row>
    <row r="17" spans="1:6">
      <c r="A17">
        <v>2.5</v>
      </c>
      <c r="B17">
        <v>17.260000000000002</v>
      </c>
      <c r="E17">
        <v>-1.3165</v>
      </c>
      <c r="F17">
        <v>16.450800000000001</v>
      </c>
    </row>
    <row r="18" spans="1:6">
      <c r="A18">
        <v>3</v>
      </c>
      <c r="B18">
        <v>17.36</v>
      </c>
      <c r="E18">
        <v>-1.1697</v>
      </c>
      <c r="F18">
        <v>16.292300000000001</v>
      </c>
    </row>
    <row r="19" spans="1:6">
      <c r="A19">
        <v>3.5</v>
      </c>
      <c r="B19">
        <v>17.68</v>
      </c>
      <c r="E19">
        <v>-1.0228999999999999</v>
      </c>
      <c r="F19">
        <v>16.115500000000001</v>
      </c>
    </row>
    <row r="20" spans="1:6">
      <c r="A20">
        <v>4</v>
      </c>
      <c r="B20">
        <v>17.920000000000002</v>
      </c>
      <c r="E20">
        <v>-0.876</v>
      </c>
      <c r="F20">
        <v>15.818199999999999</v>
      </c>
    </row>
    <row r="21" spans="1:6">
      <c r="A21">
        <v>4.5</v>
      </c>
      <c r="B21">
        <v>17.940000000000001</v>
      </c>
      <c r="E21">
        <v>-0.72909999999999997</v>
      </c>
      <c r="F21">
        <v>15.2798</v>
      </c>
    </row>
    <row r="22" spans="1:6">
      <c r="A22">
        <v>5</v>
      </c>
      <c r="B22">
        <v>18.3</v>
      </c>
      <c r="E22">
        <v>-0.58220000000000005</v>
      </c>
      <c r="F22">
        <v>14.7925</v>
      </c>
    </row>
    <row r="23" spans="1:6">
      <c r="E23">
        <v>-0.43519999999999998</v>
      </c>
      <c r="F23">
        <v>14.2308</v>
      </c>
    </row>
    <row r="24" spans="1:6">
      <c r="E24">
        <v>-0.28820000000000001</v>
      </c>
      <c r="F24">
        <v>13.909000000000001</v>
      </c>
    </row>
    <row r="25" spans="1:6">
      <c r="E25">
        <v>-0.14119999999999999</v>
      </c>
      <c r="F25">
        <v>14.214399999999999</v>
      </c>
    </row>
    <row r="26" spans="1:6">
      <c r="E26">
        <v>5.7999999999999996E-3</v>
      </c>
      <c r="F26">
        <v>14.963100000000001</v>
      </c>
    </row>
    <row r="27" spans="1:6">
      <c r="E27">
        <v>0.15290000000000001</v>
      </c>
      <c r="F27">
        <v>15.8978</v>
      </c>
    </row>
    <row r="28" spans="1:6">
      <c r="E28">
        <v>0.3</v>
      </c>
      <c r="F28">
        <v>16.5029</v>
      </c>
    </row>
    <row r="29" spans="1:6">
      <c r="E29">
        <v>0.4471</v>
      </c>
      <c r="F29">
        <v>16.742799999999999</v>
      </c>
    </row>
    <row r="30" spans="1:6">
      <c r="E30">
        <v>0.59430000000000005</v>
      </c>
      <c r="F30">
        <v>16.872599999999998</v>
      </c>
    </row>
    <row r="31" spans="1:6">
      <c r="E31">
        <v>0.74150000000000005</v>
      </c>
      <c r="F31">
        <v>16.918800000000001</v>
      </c>
    </row>
    <row r="32" spans="1:6">
      <c r="E32">
        <v>0.88870000000000005</v>
      </c>
      <c r="F32">
        <v>16.941099999999999</v>
      </c>
    </row>
    <row r="33" spans="5:6">
      <c r="E33">
        <v>1.0359</v>
      </c>
      <c r="F33">
        <v>16.947800000000001</v>
      </c>
    </row>
    <row r="34" spans="5:6">
      <c r="E34">
        <v>1.1832</v>
      </c>
      <c r="F34">
        <v>16.954799999999999</v>
      </c>
    </row>
    <row r="35" spans="5:6">
      <c r="E35">
        <v>1.3305</v>
      </c>
      <c r="F35">
        <v>16.968</v>
      </c>
    </row>
    <row r="36" spans="5:6">
      <c r="E36">
        <v>1.4779</v>
      </c>
      <c r="F36">
        <v>16.9892</v>
      </c>
    </row>
    <row r="37" spans="5:6">
      <c r="E37">
        <v>1.6252</v>
      </c>
      <c r="F37">
        <v>17.009599999999999</v>
      </c>
    </row>
    <row r="38" spans="5:6">
      <c r="E38">
        <v>1.7726</v>
      </c>
      <c r="F38">
        <v>17.021599999999999</v>
      </c>
    </row>
    <row r="39" spans="5:6">
      <c r="E39">
        <v>1.92</v>
      </c>
      <c r="F39">
        <v>17.030999999999999</v>
      </c>
    </row>
    <row r="40" spans="5:6">
      <c r="E40">
        <v>2.0674999999999999</v>
      </c>
      <c r="F40">
        <v>17.0442</v>
      </c>
    </row>
    <row r="41" spans="5:6">
      <c r="E41">
        <v>2.2149999999999999</v>
      </c>
      <c r="F41">
        <v>17.053100000000001</v>
      </c>
    </row>
    <row r="42" spans="5:6">
      <c r="E42">
        <v>2.3624999999999998</v>
      </c>
      <c r="F42">
        <v>17.0566</v>
      </c>
    </row>
    <row r="43" spans="5:6">
      <c r="E43">
        <v>2.5099999999999998</v>
      </c>
      <c r="F43">
        <v>17.0595</v>
      </c>
    </row>
    <row r="44" spans="5:6">
      <c r="E44">
        <v>2.6576</v>
      </c>
      <c r="F44">
        <v>17.0627</v>
      </c>
    </row>
    <row r="45" spans="5:6">
      <c r="E45">
        <v>2.8052000000000001</v>
      </c>
      <c r="F45">
        <v>17.0654</v>
      </c>
    </row>
    <row r="46" spans="5:6">
      <c r="E46">
        <v>2.8052000000000001</v>
      </c>
      <c r="F46">
        <v>17.066099999999999</v>
      </c>
    </row>
    <row r="47" spans="5:6">
      <c r="E47">
        <v>2.9527999999999999</v>
      </c>
      <c r="F47">
        <v>17.067</v>
      </c>
    </row>
    <row r="48" spans="5:6">
      <c r="E48">
        <v>3.1004999999999998</v>
      </c>
      <c r="F48">
        <v>17.068899999999999</v>
      </c>
    </row>
    <row r="49" spans="5:6">
      <c r="E49">
        <v>3.2482000000000002</v>
      </c>
      <c r="F49">
        <v>17.070499999999999</v>
      </c>
    </row>
    <row r="50" spans="5:6">
      <c r="E50">
        <v>3.3959000000000001</v>
      </c>
      <c r="F50">
        <v>17.0715</v>
      </c>
    </row>
    <row r="51" spans="5:6">
      <c r="E51">
        <v>3.5436000000000001</v>
      </c>
      <c r="F51">
        <v>17.072800000000001</v>
      </c>
    </row>
    <row r="52" spans="5:6">
      <c r="E52">
        <v>3.6913999999999998</v>
      </c>
      <c r="F52">
        <v>17.074000000000002</v>
      </c>
    </row>
    <row r="53" spans="5:6">
      <c r="E53">
        <v>3.8391999999999999</v>
      </c>
      <c r="F53">
        <v>17.0745</v>
      </c>
    </row>
    <row r="54" spans="5:6">
      <c r="E54">
        <v>3.9870999999999999</v>
      </c>
      <c r="F54">
        <v>17.0745</v>
      </c>
    </row>
  </sheetData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3"/>
  <sheetViews>
    <sheetView workbookViewId="0">
      <selection activeCell="I11" sqref="I11"/>
    </sheetView>
  </sheetViews>
  <sheetFormatPr defaultRowHeight="14.5"/>
  <cols>
    <col min="1" max="1" width="17.6328125" customWidth="1"/>
    <col min="2" max="2" width="17" customWidth="1"/>
    <col min="5" max="5" width="16.81640625" customWidth="1"/>
    <col min="6" max="6" width="17" customWidth="1"/>
  </cols>
  <sheetData>
    <row r="1" spans="1:6">
      <c r="A1" s="2" t="s">
        <v>17</v>
      </c>
      <c r="B1" s="2"/>
      <c r="C1" s="2"/>
      <c r="D1" s="2"/>
      <c r="E1" s="2"/>
      <c r="F1" s="2"/>
    </row>
    <row r="2" spans="1:6">
      <c r="A2" t="s">
        <v>12</v>
      </c>
      <c r="B2" t="s">
        <v>13</v>
      </c>
      <c r="E2" t="s">
        <v>14</v>
      </c>
      <c r="F2" t="s">
        <v>15</v>
      </c>
    </row>
    <row r="3" spans="1:6">
      <c r="A3">
        <v>-4</v>
      </c>
      <c r="B3">
        <v>20.2</v>
      </c>
      <c r="E3">
        <v>-4.2831999999999999</v>
      </c>
      <c r="F3">
        <v>20.1617</v>
      </c>
    </row>
    <row r="4" spans="1:6">
      <c r="A4">
        <v>-3.5</v>
      </c>
      <c r="B4">
        <v>20.6</v>
      </c>
      <c r="E4">
        <v>-4.1322999999999999</v>
      </c>
      <c r="F4">
        <v>20.162199999999999</v>
      </c>
    </row>
    <row r="5" spans="1:6">
      <c r="A5">
        <v>-3.2</v>
      </c>
      <c r="B5">
        <v>20.399999999999999</v>
      </c>
      <c r="E5">
        <v>-3.9813000000000001</v>
      </c>
      <c r="F5">
        <v>20.161999999999999</v>
      </c>
    </row>
    <row r="6" spans="1:6">
      <c r="A6">
        <v>-3</v>
      </c>
      <c r="B6">
        <v>20.100000000000001</v>
      </c>
      <c r="E6">
        <v>-3.8302</v>
      </c>
      <c r="F6">
        <v>20.162199999999999</v>
      </c>
    </row>
    <row r="7" spans="1:6">
      <c r="A7">
        <v>-2.7</v>
      </c>
      <c r="B7">
        <v>20.2</v>
      </c>
      <c r="E7">
        <v>-3.6791999999999998</v>
      </c>
      <c r="F7">
        <v>20.161899999999999</v>
      </c>
    </row>
    <row r="8" spans="1:6">
      <c r="A8">
        <v>-2.5</v>
      </c>
      <c r="B8">
        <v>20</v>
      </c>
      <c r="E8">
        <v>-3.5280999999999998</v>
      </c>
      <c r="F8">
        <v>20.162299999999998</v>
      </c>
    </row>
    <row r="9" spans="1:6">
      <c r="A9">
        <v>-2.2000000000000002</v>
      </c>
      <c r="B9">
        <v>19.399999999999999</v>
      </c>
      <c r="E9">
        <v>-3.3769999999999998</v>
      </c>
      <c r="F9">
        <v>20.1617</v>
      </c>
    </row>
    <row r="10" spans="1:6">
      <c r="A10">
        <v>-2</v>
      </c>
      <c r="B10">
        <v>18.829999999999998</v>
      </c>
      <c r="E10">
        <v>-3.2258</v>
      </c>
      <c r="F10">
        <v>20.160799999999998</v>
      </c>
    </row>
    <row r="11" spans="1:6">
      <c r="A11">
        <v>-1.5</v>
      </c>
      <c r="B11">
        <v>15.8</v>
      </c>
      <c r="E11">
        <v>-3.0747</v>
      </c>
      <c r="F11">
        <v>20.159800000000001</v>
      </c>
    </row>
    <row r="12" spans="1:6">
      <c r="A12">
        <v>-1</v>
      </c>
      <c r="B12">
        <v>12.15</v>
      </c>
      <c r="E12">
        <v>-2.9234</v>
      </c>
      <c r="F12">
        <v>20.155899999999999</v>
      </c>
    </row>
    <row r="13" spans="1:6">
      <c r="A13">
        <v>-0.5</v>
      </c>
      <c r="B13">
        <v>8.3699999999999992</v>
      </c>
      <c r="E13">
        <v>-2.7722000000000002</v>
      </c>
      <c r="F13">
        <v>20.149999999999999</v>
      </c>
    </row>
    <row r="14" spans="1:6">
      <c r="A14">
        <v>0.5</v>
      </c>
      <c r="B14">
        <v>15.72</v>
      </c>
      <c r="E14">
        <v>-2.6208999999999998</v>
      </c>
      <c r="F14">
        <v>20.1402</v>
      </c>
    </row>
    <row r="15" spans="1:6">
      <c r="A15">
        <v>0.6</v>
      </c>
      <c r="B15">
        <v>16.97</v>
      </c>
      <c r="E15">
        <v>-2.4695999999999998</v>
      </c>
      <c r="F15">
        <v>20.116</v>
      </c>
    </row>
    <row r="16" spans="1:6">
      <c r="A16">
        <v>0.7</v>
      </c>
      <c r="B16">
        <v>17.91</v>
      </c>
      <c r="E16">
        <v>-2.3182999999999998</v>
      </c>
      <c r="F16">
        <v>20.071200000000001</v>
      </c>
    </row>
    <row r="17" spans="1:6">
      <c r="A17">
        <v>0.8</v>
      </c>
      <c r="B17">
        <v>18.73</v>
      </c>
      <c r="E17">
        <v>-2.1669999999999998</v>
      </c>
      <c r="F17">
        <v>19.9801</v>
      </c>
    </row>
    <row r="18" spans="1:6">
      <c r="A18">
        <v>0.9</v>
      </c>
      <c r="B18">
        <v>19.41</v>
      </c>
      <c r="E18">
        <v>-2.0156000000000001</v>
      </c>
      <c r="F18">
        <v>19.796399999999998</v>
      </c>
    </row>
    <row r="19" spans="1:6">
      <c r="A19">
        <v>1</v>
      </c>
      <c r="B19">
        <v>19.670000000000002</v>
      </c>
      <c r="E19">
        <v>-1.8641000000000001</v>
      </c>
      <c r="F19">
        <v>19.455200000000001</v>
      </c>
    </row>
    <row r="20" spans="1:6">
      <c r="A20">
        <v>1.1000000000000001</v>
      </c>
      <c r="B20">
        <v>19.899999999999999</v>
      </c>
      <c r="E20">
        <v>-1.7126999999999999</v>
      </c>
      <c r="F20">
        <v>18.683</v>
      </c>
    </row>
    <row r="21" spans="1:6">
      <c r="A21">
        <v>1.2</v>
      </c>
      <c r="B21">
        <v>20.03</v>
      </c>
      <c r="E21">
        <v>-1.5611999999999999</v>
      </c>
      <c r="F21">
        <v>17.695799999999998</v>
      </c>
    </row>
    <row r="22" spans="1:6">
      <c r="A22">
        <v>1.3</v>
      </c>
      <c r="B22">
        <v>20.29</v>
      </c>
      <c r="E22">
        <v>-1.4097</v>
      </c>
      <c r="F22">
        <v>16.091799999999999</v>
      </c>
    </row>
    <row r="23" spans="1:6">
      <c r="A23">
        <v>1.4</v>
      </c>
      <c r="B23">
        <v>20.3</v>
      </c>
      <c r="E23">
        <v>-1.2582</v>
      </c>
      <c r="F23">
        <v>14.671099999999999</v>
      </c>
    </row>
    <row r="24" spans="1:6">
      <c r="A24">
        <v>1.9</v>
      </c>
      <c r="B24">
        <v>20.56</v>
      </c>
      <c r="E24">
        <v>-1.1066</v>
      </c>
      <c r="F24">
        <v>12.9862</v>
      </c>
    </row>
    <row r="25" spans="1:6">
      <c r="A25">
        <v>2</v>
      </c>
      <c r="B25">
        <v>20.6</v>
      </c>
      <c r="E25">
        <v>-0.95499999999999996</v>
      </c>
      <c r="F25">
        <v>11.661199999999999</v>
      </c>
    </row>
    <row r="26" spans="1:6">
      <c r="A26">
        <v>2.5</v>
      </c>
      <c r="B26">
        <v>20.75</v>
      </c>
      <c r="E26">
        <v>-0.8034</v>
      </c>
      <c r="F26">
        <v>10.104699999999999</v>
      </c>
    </row>
    <row r="27" spans="1:6">
      <c r="A27">
        <v>3</v>
      </c>
      <c r="B27">
        <v>20.9</v>
      </c>
      <c r="E27">
        <v>-0.65169999999999995</v>
      </c>
      <c r="F27">
        <v>8.8617000000000008</v>
      </c>
    </row>
    <row r="28" spans="1:6">
      <c r="E28">
        <v>-0.5</v>
      </c>
      <c r="F28">
        <v>7.4908000000000001</v>
      </c>
    </row>
    <row r="29" spans="1:6">
      <c r="E29">
        <v>-0.3483</v>
      </c>
      <c r="F29">
        <v>6.3821000000000003</v>
      </c>
    </row>
    <row r="30" spans="1:6">
      <c r="E30">
        <v>-0.19650000000000001</v>
      </c>
      <c r="F30">
        <v>5.5015000000000001</v>
      </c>
    </row>
    <row r="31" spans="1:6">
      <c r="E31">
        <v>-4.4699999999999997E-2</v>
      </c>
      <c r="F31">
        <v>5.0762</v>
      </c>
    </row>
    <row r="32" spans="1:6">
      <c r="E32">
        <v>0.1071</v>
      </c>
      <c r="F32">
        <v>5.718</v>
      </c>
    </row>
    <row r="33" spans="5:6">
      <c r="E33">
        <v>0.25890000000000002</v>
      </c>
      <c r="F33">
        <v>7.4725000000000001</v>
      </c>
    </row>
    <row r="34" spans="5:6">
      <c r="E34">
        <v>0.4108</v>
      </c>
      <c r="F34">
        <v>10.6271</v>
      </c>
    </row>
    <row r="35" spans="5:6">
      <c r="E35">
        <v>0.56269999999999998</v>
      </c>
      <c r="F35">
        <v>15.2325</v>
      </c>
    </row>
    <row r="36" spans="5:6">
      <c r="E36">
        <v>0.7147</v>
      </c>
      <c r="F36">
        <v>17.566400000000002</v>
      </c>
    </row>
    <row r="37" spans="5:6">
      <c r="E37">
        <v>0.86660000000000004</v>
      </c>
      <c r="F37">
        <v>19.260400000000001</v>
      </c>
    </row>
    <row r="38" spans="5:6">
      <c r="E38">
        <v>1.0185999999999999</v>
      </c>
      <c r="F38">
        <v>19.751899999999999</v>
      </c>
    </row>
    <row r="39" spans="5:6">
      <c r="E39">
        <v>1.1707000000000001</v>
      </c>
      <c r="F39">
        <v>20.020299999999999</v>
      </c>
    </row>
    <row r="40" spans="5:6">
      <c r="E40">
        <v>1.3227</v>
      </c>
      <c r="F40">
        <v>20.098199999999999</v>
      </c>
    </row>
    <row r="41" spans="5:6">
      <c r="E41">
        <v>1.4748000000000001</v>
      </c>
      <c r="F41">
        <v>20.137499999999999</v>
      </c>
    </row>
    <row r="42" spans="5:6">
      <c r="E42">
        <v>1.6269</v>
      </c>
      <c r="F42">
        <v>20.1526</v>
      </c>
    </row>
    <row r="43" spans="5:6">
      <c r="E43">
        <v>1.7790999999999999</v>
      </c>
      <c r="F43">
        <v>20.159500000000001</v>
      </c>
    </row>
    <row r="44" spans="5:6">
      <c r="E44">
        <v>1.9313</v>
      </c>
      <c r="F44">
        <v>20.163599999999999</v>
      </c>
    </row>
    <row r="45" spans="5:6">
      <c r="E45">
        <v>2.0834999999999999</v>
      </c>
      <c r="F45">
        <v>20.164899999999999</v>
      </c>
    </row>
    <row r="46" spans="5:6">
      <c r="E46">
        <v>2.2357</v>
      </c>
      <c r="F46">
        <v>20.165099999999999</v>
      </c>
    </row>
    <row r="47" spans="5:6">
      <c r="E47">
        <v>2.3879999999999999</v>
      </c>
      <c r="F47">
        <v>20.1647</v>
      </c>
    </row>
    <row r="48" spans="5:6">
      <c r="E48">
        <v>2.5402999999999998</v>
      </c>
      <c r="F48">
        <v>20.1647</v>
      </c>
    </row>
    <row r="49" spans="5:6">
      <c r="E49">
        <v>2.6926000000000001</v>
      </c>
      <c r="F49">
        <v>20.165400000000002</v>
      </c>
    </row>
    <row r="50" spans="5:6">
      <c r="E50">
        <v>2.8450000000000002</v>
      </c>
      <c r="F50">
        <v>20.164300000000001</v>
      </c>
    </row>
    <row r="51" spans="5:6">
      <c r="E51">
        <v>2.9973999999999998</v>
      </c>
      <c r="F51">
        <v>20.164200000000001</v>
      </c>
    </row>
    <row r="52" spans="5:6">
      <c r="E52">
        <v>3.1497999999999999</v>
      </c>
      <c r="F52">
        <v>20.1647</v>
      </c>
    </row>
    <row r="53" spans="5:6">
      <c r="E53">
        <v>3.3022999999999998</v>
      </c>
      <c r="F53">
        <v>20.164200000000001</v>
      </c>
    </row>
  </sheetData>
  <mergeCells count="1">
    <mergeCell ref="A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003"/>
  <sheetViews>
    <sheetView workbookViewId="0">
      <selection activeCell="B13" sqref="B13"/>
    </sheetView>
  </sheetViews>
  <sheetFormatPr defaultRowHeight="14.5"/>
  <cols>
    <col min="1" max="1" width="15.6328125" customWidth="1"/>
    <col min="2" max="2" width="17.81640625" customWidth="1"/>
    <col min="3" max="3" width="21" customWidth="1"/>
    <col min="4" max="4" width="14.1796875" customWidth="1"/>
    <col min="5" max="5" width="9" bestFit="1" customWidth="1"/>
    <col min="6" max="6" width="5.6328125" customWidth="1"/>
    <col min="7" max="7" width="12.26953125" customWidth="1"/>
  </cols>
  <sheetData>
    <row r="1" spans="1:7">
      <c r="D1" s="2" t="s">
        <v>23</v>
      </c>
      <c r="E1" s="2"/>
      <c r="F1" s="2"/>
      <c r="G1" s="2"/>
    </row>
    <row r="2" spans="1:7">
      <c r="A2" t="s">
        <v>18</v>
      </c>
      <c r="B2" t="s">
        <v>19</v>
      </c>
      <c r="D2" t="s">
        <v>20</v>
      </c>
      <c r="E2" t="s">
        <v>21</v>
      </c>
      <c r="G2" t="s">
        <v>22</v>
      </c>
    </row>
    <row r="3" spans="1:7">
      <c r="A3">
        <v>0.2</v>
      </c>
      <c r="B3">
        <v>0.76</v>
      </c>
      <c r="D3" s="1">
        <v>-3.7832154388590599E-9</v>
      </c>
      <c r="E3" s="1">
        <f>D3*1000000000</f>
        <v>-3.78321543885906</v>
      </c>
      <c r="G3">
        <v>20.175478486150102</v>
      </c>
    </row>
    <row r="4" spans="1:7">
      <c r="A4">
        <v>0.3</v>
      </c>
      <c r="B4">
        <v>0.98</v>
      </c>
      <c r="D4" s="1">
        <v>-3.7756679524976597E-9</v>
      </c>
      <c r="E4" s="1">
        <f t="shared" ref="E4:E67" si="0">D4*1000000000</f>
        <v>-3.7756679524976597</v>
      </c>
      <c r="G4">
        <v>20.175478486150102</v>
      </c>
    </row>
    <row r="5" spans="1:7">
      <c r="A5">
        <v>0.5</v>
      </c>
      <c r="B5">
        <v>1.48</v>
      </c>
      <c r="D5" s="1">
        <v>-3.7681203903960498E-9</v>
      </c>
      <c r="E5" s="1">
        <f t="shared" si="0"/>
        <v>-3.7681203903960498</v>
      </c>
      <c r="G5">
        <v>20.175478486150102</v>
      </c>
    </row>
    <row r="6" spans="1:7">
      <c r="A6">
        <v>0.7</v>
      </c>
      <c r="B6">
        <v>1.94</v>
      </c>
      <c r="D6" s="1">
        <v>-3.7605727525529697E-9</v>
      </c>
      <c r="E6" s="1">
        <f t="shared" si="0"/>
        <v>-3.7605727525529695</v>
      </c>
      <c r="G6">
        <v>20.175478486150102</v>
      </c>
    </row>
    <row r="7" spans="1:7">
      <c r="A7">
        <v>1</v>
      </c>
      <c r="B7">
        <v>2.64</v>
      </c>
      <c r="D7" s="1">
        <v>-3.7530250389675699E-9</v>
      </c>
      <c r="E7" s="1">
        <f t="shared" si="0"/>
        <v>-3.7530250389675697</v>
      </c>
      <c r="G7">
        <v>20.175478486150102</v>
      </c>
    </row>
    <row r="8" spans="1:7">
      <c r="A8">
        <v>1.2</v>
      </c>
      <c r="B8">
        <v>3.06</v>
      </c>
      <c r="D8" s="1">
        <v>-3.7454772496385797E-9</v>
      </c>
      <c r="E8" s="1">
        <f t="shared" si="0"/>
        <v>-3.7454772496385798</v>
      </c>
      <c r="G8">
        <v>20.175478486150102</v>
      </c>
    </row>
    <row r="9" spans="1:7">
      <c r="A9">
        <v>1.5</v>
      </c>
      <c r="B9">
        <v>3.76</v>
      </c>
      <c r="D9" s="1">
        <v>-3.7379293845647204E-9</v>
      </c>
      <c r="E9" s="1">
        <f t="shared" si="0"/>
        <v>-3.7379293845647203</v>
      </c>
      <c r="G9">
        <v>20.175478486150102</v>
      </c>
    </row>
    <row r="10" spans="1:7">
      <c r="D10" s="1">
        <v>-3.7303814437451598E-9</v>
      </c>
      <c r="E10" s="1">
        <f t="shared" si="0"/>
        <v>-3.7303814437451597</v>
      </c>
      <c r="G10">
        <v>20.175478486150102</v>
      </c>
    </row>
    <row r="11" spans="1:7">
      <c r="D11" s="1">
        <v>-3.7228334271783999E-9</v>
      </c>
      <c r="E11" s="1">
        <f t="shared" si="0"/>
        <v>-3.7228334271783998</v>
      </c>
      <c r="G11">
        <v>20.175478486150102</v>
      </c>
    </row>
    <row r="12" spans="1:7">
      <c r="D12" s="1">
        <v>-3.7152853348633902E-9</v>
      </c>
      <c r="E12" s="1">
        <f t="shared" si="0"/>
        <v>-3.7152853348633901</v>
      </c>
      <c r="G12">
        <v>20.175478486150102</v>
      </c>
    </row>
    <row r="13" spans="1:7">
      <c r="D13" s="1">
        <v>-3.7077371667992799E-9</v>
      </c>
      <c r="E13" s="1">
        <f t="shared" si="0"/>
        <v>-3.70773716679928</v>
      </c>
      <c r="G13">
        <v>20.175478486150102</v>
      </c>
    </row>
    <row r="14" spans="1:7">
      <c r="D14" s="1">
        <v>-3.7001889229846E-9</v>
      </c>
      <c r="E14" s="1">
        <f t="shared" si="0"/>
        <v>-3.7001889229846001</v>
      </c>
      <c r="G14">
        <v>20.175478486150102</v>
      </c>
    </row>
    <row r="15" spans="1:7">
      <c r="D15" s="1">
        <v>-3.6926406034182701E-9</v>
      </c>
      <c r="E15" s="1">
        <f t="shared" si="0"/>
        <v>-3.6926406034182699</v>
      </c>
      <c r="G15">
        <v>20.175478486150102</v>
      </c>
    </row>
    <row r="16" spans="1:7">
      <c r="D16" s="1">
        <v>-3.6850922080992501E-9</v>
      </c>
      <c r="E16" s="1">
        <f t="shared" si="0"/>
        <v>-3.6850922080992499</v>
      </c>
      <c r="G16">
        <v>20.175478486150102</v>
      </c>
    </row>
    <row r="17" spans="4:7">
      <c r="D17" s="1">
        <v>-3.67754373702647E-9</v>
      </c>
      <c r="E17" s="1">
        <f t="shared" si="0"/>
        <v>-3.6775437370264701</v>
      </c>
      <c r="G17">
        <v>20.175478486150102</v>
      </c>
    </row>
    <row r="18" spans="4:7">
      <c r="D18" s="1">
        <v>-3.6699951901984599E-9</v>
      </c>
      <c r="E18" s="1">
        <f t="shared" si="0"/>
        <v>-3.6699951901984598</v>
      </c>
      <c r="G18">
        <v>20.175478486150102</v>
      </c>
    </row>
    <row r="19" spans="4:7">
      <c r="D19" s="1">
        <v>-3.66244656761435E-9</v>
      </c>
      <c r="E19" s="1">
        <f t="shared" si="0"/>
        <v>-3.6624465676143498</v>
      </c>
      <c r="G19">
        <v>20.175478486150102</v>
      </c>
    </row>
    <row r="20" spans="4:7">
      <c r="D20" s="1">
        <v>-3.6548978692731102E-9</v>
      </c>
      <c r="E20" s="1">
        <f t="shared" si="0"/>
        <v>-3.65489786927311</v>
      </c>
      <c r="G20">
        <v>20.175478486150102</v>
      </c>
    </row>
    <row r="21" spans="4:7">
      <c r="D21" s="1">
        <v>-3.6473490951732298E-9</v>
      </c>
      <c r="E21" s="1">
        <f t="shared" si="0"/>
        <v>-3.6473490951732299</v>
      </c>
      <c r="G21">
        <v>20.175478486150102</v>
      </c>
    </row>
    <row r="22" spans="4:7">
      <c r="D22" s="1">
        <v>-3.6398002453138798E-9</v>
      </c>
      <c r="E22" s="1">
        <f t="shared" si="0"/>
        <v>-3.63980024531388</v>
      </c>
      <c r="G22">
        <v>20.175478486150102</v>
      </c>
    </row>
    <row r="23" spans="4:7">
      <c r="D23" s="1">
        <v>-3.63225131969379E-9</v>
      </c>
      <c r="E23" s="1">
        <f t="shared" si="0"/>
        <v>-3.6322513196937898</v>
      </c>
      <c r="G23">
        <v>20.175478486150102</v>
      </c>
    </row>
    <row r="24" spans="4:7">
      <c r="D24" s="1">
        <v>-3.6247023183118998E-9</v>
      </c>
      <c r="E24" s="1">
        <f t="shared" si="0"/>
        <v>-3.6247023183119</v>
      </c>
      <c r="G24">
        <v>20.175478486150102</v>
      </c>
    </row>
    <row r="25" spans="4:7">
      <c r="D25" s="1">
        <v>-3.6171532411669302E-9</v>
      </c>
      <c r="E25" s="1">
        <f t="shared" si="0"/>
        <v>-3.61715324116693</v>
      </c>
      <c r="G25">
        <v>20.175478486150102</v>
      </c>
    </row>
    <row r="26" spans="4:7">
      <c r="D26" s="1">
        <v>-3.6096040882578301E-9</v>
      </c>
      <c r="E26" s="1">
        <f t="shared" si="0"/>
        <v>-3.60960408825783</v>
      </c>
      <c r="G26">
        <v>20.175478486150102</v>
      </c>
    </row>
    <row r="27" spans="4:7">
      <c r="D27" s="1">
        <v>-3.6020548595833199E-9</v>
      </c>
      <c r="E27" s="1">
        <f t="shared" si="0"/>
        <v>-3.6020548595833199</v>
      </c>
      <c r="G27">
        <v>20.175478486149999</v>
      </c>
    </row>
    <row r="28" spans="4:7">
      <c r="D28" s="1">
        <v>-3.5945055551425699E-9</v>
      </c>
      <c r="E28" s="1">
        <f t="shared" si="0"/>
        <v>-3.59450555514257</v>
      </c>
      <c r="G28">
        <v>20.175478486149999</v>
      </c>
    </row>
    <row r="29" spans="4:7">
      <c r="D29" s="1">
        <v>-3.5869561749340801E-9</v>
      </c>
      <c r="E29" s="1">
        <f t="shared" si="0"/>
        <v>-3.5869561749340799</v>
      </c>
      <c r="G29">
        <v>20.175478486149999</v>
      </c>
    </row>
    <row r="30" spans="4:7">
      <c r="D30" s="1">
        <v>-3.5794067189570101E-9</v>
      </c>
      <c r="E30" s="1">
        <f t="shared" si="0"/>
        <v>-3.57940671895701</v>
      </c>
      <c r="G30">
        <v>20.175478486149999</v>
      </c>
    </row>
    <row r="31" spans="4:7">
      <c r="D31" s="1">
        <v>-3.5718571872100999E-9</v>
      </c>
      <c r="E31" s="1">
        <f t="shared" si="0"/>
        <v>-3.5718571872100999</v>
      </c>
      <c r="G31">
        <v>20.175478486149999</v>
      </c>
    </row>
    <row r="32" spans="4:7">
      <c r="D32" s="1">
        <v>-3.5643075796922698E-9</v>
      </c>
      <c r="E32" s="1">
        <f t="shared" si="0"/>
        <v>-3.5643075796922696</v>
      </c>
      <c r="G32">
        <v>20.175478486149999</v>
      </c>
    </row>
    <row r="33" spans="4:7">
      <c r="D33" s="1">
        <v>-3.55675789640226E-9</v>
      </c>
      <c r="E33" s="1">
        <f t="shared" si="0"/>
        <v>-3.5567578964022601</v>
      </c>
      <c r="G33">
        <v>20.175478486149999</v>
      </c>
    </row>
    <row r="34" spans="4:7">
      <c r="D34" s="1">
        <v>-3.5492081373390199E-9</v>
      </c>
      <c r="E34" s="1">
        <f t="shared" si="0"/>
        <v>-3.5492081373390199</v>
      </c>
      <c r="G34">
        <v>20.175478486149899</v>
      </c>
    </row>
    <row r="35" spans="4:7">
      <c r="D35" s="1">
        <v>-3.5416583025012699E-9</v>
      </c>
      <c r="E35" s="1">
        <f t="shared" si="0"/>
        <v>-3.5416583025012698</v>
      </c>
      <c r="G35">
        <v>20.175478486149899</v>
      </c>
    </row>
    <row r="36" spans="4:7">
      <c r="D36" s="1">
        <v>-3.53410839188795E-9</v>
      </c>
      <c r="E36" s="1">
        <f t="shared" si="0"/>
        <v>-3.5341083918879499</v>
      </c>
      <c r="G36">
        <v>20.175478486149899</v>
      </c>
    </row>
    <row r="37" spans="4:7">
      <c r="D37" s="1">
        <v>-3.52655840549801E-9</v>
      </c>
      <c r="E37" s="1">
        <f t="shared" si="0"/>
        <v>-3.5265584054980099</v>
      </c>
      <c r="G37">
        <v>20.1754784861498</v>
      </c>
    </row>
    <row r="38" spans="4:7">
      <c r="D38" s="1">
        <v>-3.51900834333016E-9</v>
      </c>
      <c r="E38" s="1">
        <f t="shared" si="0"/>
        <v>-3.5190083433301598</v>
      </c>
      <c r="G38">
        <v>20.1754784861498</v>
      </c>
    </row>
    <row r="39" spans="4:7">
      <c r="D39" s="1">
        <v>-3.5114582053835801E-9</v>
      </c>
      <c r="E39" s="1">
        <f t="shared" si="0"/>
        <v>-3.5114582053835801</v>
      </c>
      <c r="G39">
        <v>20.1754784861497</v>
      </c>
    </row>
    <row r="40" spans="4:7">
      <c r="D40" s="1">
        <v>-3.50390799165655E-9</v>
      </c>
      <c r="E40" s="1">
        <f t="shared" si="0"/>
        <v>-3.5039079916565501</v>
      </c>
      <c r="G40">
        <v>20.1754784861497</v>
      </c>
    </row>
    <row r="41" spans="4:7">
      <c r="D41" s="1">
        <v>-3.49635770214846E-9</v>
      </c>
      <c r="E41" s="1">
        <f t="shared" si="0"/>
        <v>-3.49635770214846</v>
      </c>
      <c r="G41">
        <v>20.175478486149601</v>
      </c>
    </row>
    <row r="42" spans="4:7">
      <c r="D42" s="1">
        <v>-3.48880733685802E-9</v>
      </c>
      <c r="E42" s="1">
        <f t="shared" si="0"/>
        <v>-3.4888073368580201</v>
      </c>
      <c r="G42">
        <v>20.175478486149501</v>
      </c>
    </row>
    <row r="43" spans="4:7">
      <c r="D43" s="1">
        <v>-3.48125689578396E-9</v>
      </c>
      <c r="E43" s="1">
        <f t="shared" si="0"/>
        <v>-3.48125689578396</v>
      </c>
      <c r="G43">
        <v>20.175478486149501</v>
      </c>
    </row>
    <row r="44" spans="4:7">
      <c r="D44" s="1">
        <v>-3.4737063789252302E-9</v>
      </c>
      <c r="E44" s="1">
        <f t="shared" si="0"/>
        <v>-3.4737063789252303</v>
      </c>
      <c r="G44">
        <v>20.175478486149402</v>
      </c>
    </row>
    <row r="45" spans="4:7">
      <c r="D45" s="1">
        <v>-3.4661557862807702E-9</v>
      </c>
      <c r="E45" s="1">
        <f t="shared" si="0"/>
        <v>-3.4661557862807704</v>
      </c>
      <c r="G45">
        <v>20.175478486149199</v>
      </c>
    </row>
    <row r="46" spans="4:7">
      <c r="D46" s="1">
        <v>-3.4586051178493098E-9</v>
      </c>
      <c r="E46" s="1">
        <f t="shared" si="0"/>
        <v>-3.4586051178493098</v>
      </c>
      <c r="G46">
        <v>20.1754784861491</v>
      </c>
    </row>
    <row r="47" spans="4:7">
      <c r="D47" s="1">
        <v>-3.4510543736295699E-9</v>
      </c>
      <c r="E47" s="1">
        <f t="shared" si="0"/>
        <v>-3.45105437362957</v>
      </c>
      <c r="G47">
        <v>20.175478486149</v>
      </c>
    </row>
    <row r="48" spans="4:7">
      <c r="D48" s="1">
        <v>-3.4435035536207199E-9</v>
      </c>
      <c r="E48" s="1">
        <f t="shared" si="0"/>
        <v>-3.4435035536207201</v>
      </c>
      <c r="G48">
        <v>20.175478486148801</v>
      </c>
    </row>
    <row r="49" spans="4:7">
      <c r="D49" s="1">
        <v>-3.4359526578214699E-9</v>
      </c>
      <c r="E49" s="1">
        <f t="shared" si="0"/>
        <v>-3.4359526578214701</v>
      </c>
      <c r="G49">
        <v>20.175478486148599</v>
      </c>
    </row>
    <row r="50" spans="4:7">
      <c r="D50" s="1">
        <v>-3.4284016862307801E-9</v>
      </c>
      <c r="E50" s="1">
        <f t="shared" si="0"/>
        <v>-3.4284016862307802</v>
      </c>
      <c r="G50">
        <v>20.1754784861484</v>
      </c>
    </row>
    <row r="51" spans="4:7">
      <c r="D51" s="1">
        <v>-3.42085063884736E-9</v>
      </c>
      <c r="E51" s="1">
        <f t="shared" si="0"/>
        <v>-3.4208506388473601</v>
      </c>
      <c r="G51">
        <v>20.175478486148101</v>
      </c>
    </row>
    <row r="52" spans="4:7">
      <c r="D52" s="1">
        <v>-3.4132995156701699E-9</v>
      </c>
      <c r="E52" s="1">
        <f t="shared" si="0"/>
        <v>-3.41329951567017</v>
      </c>
      <c r="G52">
        <v>20.175478486147799</v>
      </c>
    </row>
    <row r="53" spans="4:7">
      <c r="D53" s="1">
        <v>-3.40574831669814E-9</v>
      </c>
      <c r="E53" s="1">
        <f t="shared" si="0"/>
        <v>-3.4057483166981402</v>
      </c>
      <c r="G53">
        <v>20.175478486147401</v>
      </c>
    </row>
    <row r="54" spans="4:7">
      <c r="D54" s="1">
        <v>-3.3981970419297902E-9</v>
      </c>
      <c r="E54" s="1">
        <f t="shared" si="0"/>
        <v>-3.39819704192979</v>
      </c>
      <c r="G54">
        <v>20.175478486147</v>
      </c>
    </row>
    <row r="55" spans="4:7">
      <c r="D55" s="1">
        <v>-3.3906456913642699E-9</v>
      </c>
      <c r="E55" s="1">
        <f t="shared" si="0"/>
        <v>-3.39064569136427</v>
      </c>
      <c r="G55">
        <v>20.175478486146599</v>
      </c>
    </row>
    <row r="56" spans="4:7">
      <c r="D56" s="1">
        <v>-3.3830942650005298E-9</v>
      </c>
      <c r="E56" s="1">
        <f t="shared" si="0"/>
        <v>-3.3830942650005298</v>
      </c>
      <c r="G56">
        <v>20.175478486146002</v>
      </c>
    </row>
    <row r="57" spans="4:7">
      <c r="D57" s="1">
        <v>-3.3755427628372899E-9</v>
      </c>
      <c r="E57" s="1">
        <f t="shared" si="0"/>
        <v>-3.37554276283729</v>
      </c>
      <c r="G57">
        <v>20.175478486145401</v>
      </c>
    </row>
    <row r="58" spans="4:7">
      <c r="D58" s="1">
        <v>-3.3679911848732799E-9</v>
      </c>
      <c r="E58" s="1">
        <f t="shared" si="0"/>
        <v>-3.3679911848732798</v>
      </c>
      <c r="G58">
        <v>20.175478486144701</v>
      </c>
    </row>
    <row r="59" spans="4:7">
      <c r="D59" s="1">
        <v>-3.3604395311074499E-9</v>
      </c>
      <c r="E59" s="1">
        <f t="shared" si="0"/>
        <v>-3.36043953110745</v>
      </c>
      <c r="G59">
        <v>20.175478486144002</v>
      </c>
    </row>
    <row r="60" spans="4:7">
      <c r="D60" s="1">
        <v>-3.3528878015387302E-9</v>
      </c>
      <c r="E60" s="1">
        <f t="shared" si="0"/>
        <v>-3.35288780153873</v>
      </c>
      <c r="G60">
        <v>20.175478486143</v>
      </c>
    </row>
    <row r="61" spans="4:7">
      <c r="D61" s="1">
        <v>-3.3453359961658602E-9</v>
      </c>
      <c r="E61" s="1">
        <f t="shared" si="0"/>
        <v>-3.3453359961658604</v>
      </c>
      <c r="G61">
        <v>20.175478486142001</v>
      </c>
    </row>
    <row r="62" spans="4:7">
      <c r="D62" s="1">
        <v>-3.3377841149877799E-9</v>
      </c>
      <c r="E62" s="1">
        <f t="shared" si="0"/>
        <v>-3.3377841149877798</v>
      </c>
      <c r="G62">
        <v>20.175478486140801</v>
      </c>
    </row>
    <row r="63" spans="4:7">
      <c r="D63" s="1">
        <v>-3.3302321580034202E-9</v>
      </c>
      <c r="E63" s="1">
        <f t="shared" si="0"/>
        <v>-3.3302321580034202</v>
      </c>
      <c r="G63">
        <v>20.175478486139401</v>
      </c>
    </row>
    <row r="64" spans="4:7">
      <c r="D64" s="1">
        <v>-3.32268012521152E-9</v>
      </c>
      <c r="E64" s="1">
        <f t="shared" si="0"/>
        <v>-3.3226801252115199</v>
      </c>
      <c r="G64">
        <v>20.175478486137902</v>
      </c>
    </row>
    <row r="65" spans="4:7">
      <c r="D65" s="1">
        <v>-3.3151280166110201E-9</v>
      </c>
      <c r="E65" s="1">
        <f t="shared" si="0"/>
        <v>-3.3151280166110202</v>
      </c>
      <c r="G65">
        <v>20.1754784861361</v>
      </c>
    </row>
    <row r="66" spans="4:7">
      <c r="D66" s="1">
        <v>-3.3075758322008601E-9</v>
      </c>
      <c r="E66" s="1">
        <f t="shared" si="0"/>
        <v>-3.3075758322008602</v>
      </c>
      <c r="G66">
        <v>20.175478486134001</v>
      </c>
    </row>
    <row r="67" spans="4:7">
      <c r="D67" s="1">
        <v>-3.3000235719795498E-9</v>
      </c>
      <c r="E67" s="1">
        <f t="shared" si="0"/>
        <v>-3.3000235719795499</v>
      </c>
      <c r="G67">
        <v>20.175478486131698</v>
      </c>
    </row>
    <row r="68" spans="4:7">
      <c r="D68" s="1">
        <v>-3.29247123594626E-9</v>
      </c>
      <c r="E68" s="1">
        <f t="shared" ref="E68:E131" si="1">D68*1000000000</f>
        <v>-3.2924712359462598</v>
      </c>
      <c r="G68">
        <v>20.175478486128899</v>
      </c>
    </row>
    <row r="69" spans="4:7">
      <c r="D69" s="1">
        <v>-3.2849188240996998E-9</v>
      </c>
      <c r="E69" s="1">
        <f t="shared" si="1"/>
        <v>-3.2849188240996998</v>
      </c>
      <c r="G69">
        <v>20.1754784861259</v>
      </c>
    </row>
    <row r="70" spans="4:7">
      <c r="D70" s="1">
        <v>-3.27736633643904E-9</v>
      </c>
      <c r="E70" s="1">
        <f t="shared" si="1"/>
        <v>-3.27736633643904</v>
      </c>
      <c r="G70">
        <v>20.175478486122401</v>
      </c>
    </row>
    <row r="71" spans="4:7">
      <c r="D71" s="1">
        <v>-3.26981377296258E-9</v>
      </c>
      <c r="E71" s="1">
        <f t="shared" si="1"/>
        <v>-3.2698137729625798</v>
      </c>
      <c r="G71">
        <v>20.1754784861185</v>
      </c>
    </row>
    <row r="72" spans="4:7">
      <c r="D72" s="1">
        <v>-3.2622611336696699E-9</v>
      </c>
      <c r="E72" s="1">
        <f t="shared" si="1"/>
        <v>-3.2622611336696701</v>
      </c>
      <c r="G72">
        <v>20.175478486113899</v>
      </c>
    </row>
    <row r="73" spans="4:7">
      <c r="D73" s="1">
        <v>-3.2547084185588502E-9</v>
      </c>
      <c r="E73" s="1">
        <f t="shared" si="1"/>
        <v>-3.2547084185588502</v>
      </c>
      <c r="G73">
        <v>20.175478486108599</v>
      </c>
    </row>
    <row r="74" spans="4:7">
      <c r="D74" s="1">
        <v>-3.2471556276292701E-9</v>
      </c>
      <c r="E74" s="1">
        <f t="shared" si="1"/>
        <v>-3.2471556276292701</v>
      </c>
      <c r="G74">
        <v>20.175478486102801</v>
      </c>
    </row>
    <row r="75" spans="4:7">
      <c r="D75" s="1">
        <v>-3.23960276087943E-9</v>
      </c>
      <c r="E75" s="1">
        <f t="shared" si="1"/>
        <v>-3.2396027608794302</v>
      </c>
      <c r="G75">
        <v>20.175478486096001</v>
      </c>
    </row>
    <row r="76" spans="4:7">
      <c r="D76" s="1">
        <v>-3.2320498183084999E-9</v>
      </c>
      <c r="E76" s="1">
        <f t="shared" si="1"/>
        <v>-3.2320498183085</v>
      </c>
      <c r="G76">
        <v>20.175478486088299</v>
      </c>
    </row>
    <row r="77" spans="4:7">
      <c r="D77" s="1">
        <v>-3.2244967999154199E-9</v>
      </c>
      <c r="E77" s="1">
        <f t="shared" si="1"/>
        <v>-3.2244967999154199</v>
      </c>
      <c r="G77">
        <v>20.175478486079601</v>
      </c>
    </row>
    <row r="78" spans="4:7">
      <c r="D78" s="1">
        <v>-3.21694370569849E-9</v>
      </c>
      <c r="E78" s="1">
        <f t="shared" si="1"/>
        <v>-3.21694370569849</v>
      </c>
      <c r="G78">
        <v>20.175478486069299</v>
      </c>
    </row>
    <row r="79" spans="4:7">
      <c r="D79" s="1">
        <v>-3.20939053565728E-9</v>
      </c>
      <c r="E79" s="1">
        <f t="shared" si="1"/>
        <v>-3.2093905356572798</v>
      </c>
      <c r="G79">
        <v>20.1754784860582</v>
      </c>
    </row>
    <row r="80" spans="4:7">
      <c r="D80" s="1">
        <v>-3.2018372897901099E-9</v>
      </c>
      <c r="E80" s="1">
        <f t="shared" si="1"/>
        <v>-3.20183728979011</v>
      </c>
      <c r="G80">
        <v>20.175478486045201</v>
      </c>
    </row>
    <row r="81" spans="4:7">
      <c r="D81" s="1">
        <v>-3.19428396809613E-9</v>
      </c>
      <c r="E81" s="1">
        <f t="shared" si="1"/>
        <v>-3.1942839680961299</v>
      </c>
      <c r="G81">
        <v>20.175478486030499</v>
      </c>
    </row>
    <row r="82" spans="4:7">
      <c r="D82" s="1">
        <v>-3.1867305705740601E-9</v>
      </c>
      <c r="E82" s="1">
        <f t="shared" si="1"/>
        <v>-3.1867305705740603</v>
      </c>
      <c r="G82">
        <v>20.175478486013699</v>
      </c>
    </row>
    <row r="83" spans="4:7">
      <c r="D83" s="1">
        <v>-3.1791770972226398E-9</v>
      </c>
      <c r="E83" s="1">
        <f t="shared" si="1"/>
        <v>-3.1791770972226399</v>
      </c>
      <c r="G83">
        <v>20.175478485994201</v>
      </c>
    </row>
    <row r="84" spans="4:7">
      <c r="D84" s="1">
        <v>-3.1716235480410202E-9</v>
      </c>
      <c r="E84" s="1">
        <f t="shared" si="1"/>
        <v>-3.17162354804102</v>
      </c>
      <c r="G84">
        <v>20.175478485972899</v>
      </c>
    </row>
    <row r="85" spans="4:7">
      <c r="D85" s="1">
        <v>-3.1640699230279201E-9</v>
      </c>
      <c r="E85" s="1">
        <f t="shared" si="1"/>
        <v>-3.1640699230279203</v>
      </c>
      <c r="G85">
        <v>20.1754784859483</v>
      </c>
    </row>
    <row r="86" spans="4:7">
      <c r="D86" s="1">
        <v>-3.1565162221823E-9</v>
      </c>
      <c r="E86" s="1">
        <f t="shared" si="1"/>
        <v>-3.1565162221823</v>
      </c>
      <c r="G86">
        <v>20.175478485920301</v>
      </c>
    </row>
    <row r="87" spans="4:7">
      <c r="D87" s="1">
        <v>-3.1489624455028699E-9</v>
      </c>
      <c r="E87" s="1">
        <f t="shared" si="1"/>
        <v>-3.1489624455028697</v>
      </c>
      <c r="G87">
        <v>20.175478485888402</v>
      </c>
    </row>
    <row r="88" spans="4:7">
      <c r="D88" s="1">
        <v>-3.1414085929883801E-9</v>
      </c>
      <c r="E88" s="1">
        <f t="shared" si="1"/>
        <v>-3.1414085929883799</v>
      </c>
      <c r="G88">
        <v>20.175478485851499</v>
      </c>
    </row>
    <row r="89" spans="4:7">
      <c r="D89" s="1">
        <v>-3.1338546646379599E-9</v>
      </c>
      <c r="E89" s="1">
        <f t="shared" si="1"/>
        <v>-3.1338546646379597</v>
      </c>
      <c r="G89">
        <v>20.175478485811301</v>
      </c>
    </row>
    <row r="90" spans="4:7">
      <c r="D90" s="1">
        <v>-3.12630066045036E-9</v>
      </c>
      <c r="E90" s="1">
        <f t="shared" si="1"/>
        <v>-3.1263006604503598</v>
      </c>
      <c r="G90">
        <v>20.175478485764799</v>
      </c>
    </row>
    <row r="91" spans="4:7">
      <c r="D91" s="1">
        <v>-3.1187465804244999E-9</v>
      </c>
      <c r="E91" s="1">
        <f t="shared" si="1"/>
        <v>-3.1187465804244998</v>
      </c>
      <c r="G91">
        <v>20.175478485711999</v>
      </c>
    </row>
    <row r="92" spans="4:7">
      <c r="D92" s="1">
        <v>-3.1111924245591299E-9</v>
      </c>
      <c r="E92" s="1">
        <f t="shared" si="1"/>
        <v>-3.11119242455913</v>
      </c>
      <c r="G92">
        <v>20.1754784856521</v>
      </c>
    </row>
    <row r="93" spans="4:7">
      <c r="D93" s="1">
        <v>-3.1036381928531898E-9</v>
      </c>
      <c r="E93" s="1">
        <f t="shared" si="1"/>
        <v>-3.10363819285319</v>
      </c>
      <c r="G93">
        <v>20.175478485582801</v>
      </c>
    </row>
    <row r="94" spans="4:7">
      <c r="D94" s="1">
        <v>-3.0960838853053899E-9</v>
      </c>
      <c r="E94" s="1">
        <f t="shared" si="1"/>
        <v>-3.09608388530539</v>
      </c>
      <c r="G94">
        <v>20.175478485507298</v>
      </c>
    </row>
    <row r="95" spans="4:7">
      <c r="D95" s="1">
        <v>-3.08852950191469E-9</v>
      </c>
      <c r="E95" s="1">
        <f t="shared" si="1"/>
        <v>-3.0885295019146901</v>
      </c>
      <c r="G95">
        <v>20.1754784854202</v>
      </c>
    </row>
    <row r="96" spans="4:7">
      <c r="D96" s="1">
        <v>-3.0809750426800202E-9</v>
      </c>
      <c r="E96" s="1">
        <f t="shared" si="1"/>
        <v>-3.08097504268002</v>
      </c>
      <c r="G96">
        <v>20.175478485321499</v>
      </c>
    </row>
    <row r="97" spans="4:7">
      <c r="D97" s="1">
        <v>-3.0734205076001198E-9</v>
      </c>
      <c r="E97" s="1">
        <f t="shared" si="1"/>
        <v>-3.0734205076001198</v>
      </c>
      <c r="G97">
        <v>20.175478485209702</v>
      </c>
    </row>
    <row r="98" spans="4:7">
      <c r="D98" s="1">
        <v>-3.0658658966739198E-9</v>
      </c>
      <c r="E98" s="1">
        <f t="shared" si="1"/>
        <v>-3.0658658966739196</v>
      </c>
      <c r="G98">
        <v>20.1754784850805</v>
      </c>
    </row>
    <row r="99" spans="4:7">
      <c r="D99" s="1">
        <v>-3.05831120990037E-9</v>
      </c>
      <c r="E99" s="1">
        <f t="shared" si="1"/>
        <v>-3.0583112099003702</v>
      </c>
      <c r="G99">
        <v>20.175478484940101</v>
      </c>
    </row>
    <row r="100" spans="4:7">
      <c r="D100" s="1">
        <v>-3.0507564472779798E-9</v>
      </c>
      <c r="E100" s="1">
        <f t="shared" si="1"/>
        <v>-3.0507564472779798</v>
      </c>
      <c r="G100">
        <v>20.1754784847782</v>
      </c>
    </row>
    <row r="101" spans="4:7">
      <c r="D101" s="1">
        <v>-3.0432016088059101E-9</v>
      </c>
      <c r="E101" s="1">
        <f t="shared" si="1"/>
        <v>-3.04320160880591</v>
      </c>
      <c r="G101">
        <v>20.1754784845952</v>
      </c>
    </row>
    <row r="102" spans="4:7">
      <c r="D102" s="1">
        <v>-3.0356466944831E-9</v>
      </c>
      <c r="E102" s="1">
        <f t="shared" si="1"/>
        <v>-3.0356466944831002</v>
      </c>
      <c r="G102">
        <v>20.175478484388201</v>
      </c>
    </row>
    <row r="103" spans="4:7">
      <c r="D103" s="1">
        <v>-3.0280917043080602E-9</v>
      </c>
      <c r="E103" s="1">
        <f t="shared" si="1"/>
        <v>-3.0280917043080602</v>
      </c>
      <c r="G103">
        <v>20.175478484149401</v>
      </c>
    </row>
    <row r="104" spans="4:7">
      <c r="D104" s="1">
        <v>-3.0205366382799498E-9</v>
      </c>
      <c r="E104" s="1">
        <f t="shared" si="1"/>
        <v>-3.0205366382799497</v>
      </c>
      <c r="G104">
        <v>20.175478483890199</v>
      </c>
    </row>
    <row r="105" spans="4:7">
      <c r="D105" s="1">
        <v>-3.0129814963974999E-9</v>
      </c>
      <c r="E105" s="1">
        <f t="shared" si="1"/>
        <v>-3.0129814963974999</v>
      </c>
      <c r="G105">
        <v>20.175478483591998</v>
      </c>
    </row>
    <row r="106" spans="4:7">
      <c r="D106" s="1">
        <v>-3.0054262786596502E-9</v>
      </c>
      <c r="E106" s="1">
        <f t="shared" si="1"/>
        <v>-3.0054262786596504</v>
      </c>
      <c r="G106">
        <v>20.175478483255201</v>
      </c>
    </row>
    <row r="107" spans="4:7">
      <c r="D107" s="1">
        <v>-2.9978709850651399E-9</v>
      </c>
      <c r="E107" s="1">
        <f t="shared" si="1"/>
        <v>-2.9978709850651399</v>
      </c>
      <c r="G107">
        <v>20.1754784828751</v>
      </c>
    </row>
    <row r="108" spans="4:7">
      <c r="D108" s="1">
        <v>-2.99031561561289E-9</v>
      </c>
      <c r="E108" s="1">
        <f t="shared" si="1"/>
        <v>-2.9903156156128898</v>
      </c>
      <c r="G108">
        <v>20.1754784824371</v>
      </c>
    </row>
    <row r="109" spans="4:7">
      <c r="D109" s="1">
        <v>-2.9827601703018501E-9</v>
      </c>
      <c r="E109" s="1">
        <f t="shared" si="1"/>
        <v>-2.9827601703018503</v>
      </c>
      <c r="G109">
        <v>20.1754784819625</v>
      </c>
    </row>
    <row r="110" spans="4:7">
      <c r="D110" s="1">
        <v>-2.9752046491307499E-9</v>
      </c>
      <c r="E110" s="1">
        <f t="shared" si="1"/>
        <v>-2.9752046491307498</v>
      </c>
      <c r="G110">
        <v>20.175478481417301</v>
      </c>
    </row>
    <row r="111" spans="4:7">
      <c r="D111" s="1">
        <v>-2.9676490520983201E-9</v>
      </c>
      <c r="E111" s="1">
        <f t="shared" si="1"/>
        <v>-2.9676490520983201</v>
      </c>
      <c r="G111">
        <v>20.175478480802699</v>
      </c>
    </row>
    <row r="112" spans="4:7">
      <c r="D112" s="1">
        <v>-2.96009337920372E-9</v>
      </c>
      <c r="E112" s="1">
        <f t="shared" si="1"/>
        <v>-2.9600933792037201</v>
      </c>
      <c r="G112">
        <v>20.175478480110002</v>
      </c>
    </row>
    <row r="113" spans="4:7">
      <c r="D113" s="1">
        <v>-2.9525376304456698E-9</v>
      </c>
      <c r="E113" s="1">
        <f t="shared" si="1"/>
        <v>-2.9525376304456699</v>
      </c>
      <c r="G113">
        <v>20.175478479313199</v>
      </c>
    </row>
    <row r="114" spans="4:7">
      <c r="D114" s="1">
        <v>-2.9449818058228999E-9</v>
      </c>
      <c r="E114" s="1">
        <f t="shared" si="1"/>
        <v>-2.9449818058228998</v>
      </c>
      <c r="G114">
        <v>20.1754784784513</v>
      </c>
    </row>
    <row r="115" spans="4:7">
      <c r="D115" s="1">
        <v>-2.9374259053343602E-9</v>
      </c>
      <c r="E115" s="1">
        <f t="shared" si="1"/>
        <v>-2.9374259053343601</v>
      </c>
      <c r="G115">
        <v>20.175478477462502</v>
      </c>
    </row>
    <row r="116" spans="4:7">
      <c r="D116" s="1">
        <v>-2.9298699289789802E-9</v>
      </c>
      <c r="E116" s="1">
        <f t="shared" si="1"/>
        <v>-2.92986992897898</v>
      </c>
      <c r="G116">
        <v>20.175478476349699</v>
      </c>
    </row>
    <row r="117" spans="4:7">
      <c r="D117" s="1">
        <v>-2.9223138767557099E-9</v>
      </c>
      <c r="E117" s="1">
        <f t="shared" si="1"/>
        <v>-2.9223138767557097</v>
      </c>
      <c r="G117">
        <v>20.175478475097702</v>
      </c>
    </row>
    <row r="118" spans="4:7">
      <c r="D118" s="1">
        <v>-2.9147577486630599E-9</v>
      </c>
      <c r="E118" s="1">
        <f t="shared" si="1"/>
        <v>-2.9147577486630598</v>
      </c>
      <c r="G118">
        <v>20.175478473659702</v>
      </c>
    </row>
    <row r="119" spans="4:7">
      <c r="D119" s="1">
        <v>-2.90720154470039E-9</v>
      </c>
      <c r="E119" s="1">
        <f t="shared" si="1"/>
        <v>-2.9072015447003898</v>
      </c>
      <c r="G119">
        <v>20.175478472106601</v>
      </c>
    </row>
    <row r="120" spans="4:7">
      <c r="D120" s="1">
        <v>-2.8996452648660301E-9</v>
      </c>
      <c r="E120" s="1">
        <f t="shared" si="1"/>
        <v>-2.89964526486603</v>
      </c>
      <c r="G120">
        <v>20.1754784703278</v>
      </c>
    </row>
    <row r="121" spans="4:7">
      <c r="D121" s="1">
        <v>-2.8920889091591101E-9</v>
      </c>
      <c r="E121" s="1">
        <f t="shared" si="1"/>
        <v>-2.89208890915911</v>
      </c>
      <c r="G121">
        <v>20.175478468329199</v>
      </c>
    </row>
    <row r="122" spans="4:7">
      <c r="D122" s="1">
        <v>-2.8845324775783602E-9</v>
      </c>
      <c r="E122" s="1">
        <f t="shared" si="1"/>
        <v>-2.8845324775783601</v>
      </c>
      <c r="G122">
        <v>20.175478466084101</v>
      </c>
    </row>
    <row r="123" spans="4:7">
      <c r="D123" s="1">
        <v>-2.8769759701229498E-9</v>
      </c>
      <c r="E123" s="1">
        <f t="shared" si="1"/>
        <v>-2.8769759701229498</v>
      </c>
      <c r="G123">
        <v>20.175478463509901</v>
      </c>
    </row>
    <row r="124" spans="4:7">
      <c r="D124" s="1">
        <v>-2.8694193867913798E-9</v>
      </c>
      <c r="E124" s="1">
        <f t="shared" si="1"/>
        <v>-2.86941938679138</v>
      </c>
      <c r="G124">
        <v>20.175478460733899</v>
      </c>
    </row>
    <row r="125" spans="4:7">
      <c r="D125" s="1">
        <v>-2.86186272758261E-9</v>
      </c>
      <c r="E125" s="1">
        <f t="shared" si="1"/>
        <v>-2.8618627275826101</v>
      </c>
      <c r="G125">
        <v>20.175478457559599</v>
      </c>
    </row>
    <row r="126" spans="4:7">
      <c r="D126" s="1">
        <v>-2.85430599249556E-9</v>
      </c>
      <c r="E126" s="1">
        <f t="shared" si="1"/>
        <v>-2.8543059924955601</v>
      </c>
      <c r="G126">
        <v>20.175478453998601</v>
      </c>
    </row>
    <row r="127" spans="4:7">
      <c r="D127" s="1">
        <v>-2.8467491815289701E-9</v>
      </c>
      <c r="E127" s="1">
        <f t="shared" si="1"/>
        <v>-2.8467491815289701</v>
      </c>
      <c r="G127">
        <v>20.175478450004999</v>
      </c>
    </row>
    <row r="128" spans="4:7">
      <c r="D128" s="1">
        <v>-2.83919229468199E-9</v>
      </c>
      <c r="E128" s="1">
        <f t="shared" si="1"/>
        <v>-2.8391922946819901</v>
      </c>
      <c r="G128">
        <v>20.175478445433399</v>
      </c>
    </row>
    <row r="129" spans="4:7">
      <c r="D129" s="1">
        <v>-2.8316353319531501E-9</v>
      </c>
      <c r="E129" s="1">
        <f t="shared" si="1"/>
        <v>-2.8316353319531502</v>
      </c>
      <c r="G129">
        <v>20.175478440511299</v>
      </c>
    </row>
    <row r="130" spans="4:7">
      <c r="D130" s="1">
        <v>-2.8240782933413701E-9</v>
      </c>
      <c r="E130" s="1">
        <f t="shared" si="1"/>
        <v>-2.8240782933413699</v>
      </c>
      <c r="G130">
        <v>20.175478434891801</v>
      </c>
    </row>
    <row r="131" spans="4:7">
      <c r="D131" s="1">
        <v>-2.8165211788456099E-9</v>
      </c>
      <c r="E131" s="1">
        <f t="shared" si="1"/>
        <v>-2.8165211788456097</v>
      </c>
      <c r="G131">
        <v>20.175478428598101</v>
      </c>
    </row>
    <row r="132" spans="4:7">
      <c r="D132" s="1">
        <v>-2.8089639884645898E-9</v>
      </c>
      <c r="E132" s="1">
        <f t="shared" ref="E132:E195" si="2">D132*1000000000</f>
        <v>-2.8089639884645896</v>
      </c>
      <c r="G132">
        <v>20.175478421550999</v>
      </c>
    </row>
    <row r="133" spans="4:7">
      <c r="D133" s="1">
        <v>-2.8014067221974599E-9</v>
      </c>
      <c r="E133" s="1">
        <f t="shared" si="2"/>
        <v>-2.8014067221974601</v>
      </c>
      <c r="G133">
        <v>20.1754784134971</v>
      </c>
    </row>
    <row r="134" spans="4:7">
      <c r="D134" s="1">
        <v>-2.7938493800427499E-9</v>
      </c>
      <c r="E134" s="1">
        <f t="shared" si="2"/>
        <v>-2.79384938004275</v>
      </c>
      <c r="G134">
        <v>20.175478404839598</v>
      </c>
    </row>
    <row r="135" spans="4:7">
      <c r="D135" s="1">
        <v>-2.7862919619993902E-9</v>
      </c>
      <c r="E135" s="1">
        <f t="shared" si="2"/>
        <v>-2.7862919619993902</v>
      </c>
      <c r="G135">
        <v>20.175478394971002</v>
      </c>
    </row>
    <row r="136" spans="4:7">
      <c r="D136" s="1">
        <v>-2.77873446806632E-9</v>
      </c>
      <c r="E136" s="1">
        <f t="shared" si="2"/>
        <v>-2.77873446806632</v>
      </c>
      <c r="G136">
        <v>20.175478383936198</v>
      </c>
    </row>
    <row r="137" spans="4:7">
      <c r="D137" s="1">
        <v>-2.7711768982422799E-9</v>
      </c>
      <c r="E137" s="1">
        <f t="shared" si="2"/>
        <v>-2.7711768982422798</v>
      </c>
      <c r="G137">
        <v>20.175478371600601</v>
      </c>
    </row>
    <row r="138" spans="4:7">
      <c r="D138" s="1">
        <v>-2.76361925252641E-9</v>
      </c>
      <c r="E138" s="1">
        <f t="shared" si="2"/>
        <v>-2.7636192525264098</v>
      </c>
      <c r="G138">
        <v>20.175478357525499</v>
      </c>
    </row>
    <row r="139" spans="4:7">
      <c r="D139" s="1">
        <v>-2.7560615309172499E-9</v>
      </c>
      <c r="E139" s="1">
        <f t="shared" si="2"/>
        <v>-2.75606153091725</v>
      </c>
      <c r="G139">
        <v>20.175478342419499</v>
      </c>
    </row>
    <row r="140" spans="4:7">
      <c r="D140" s="1">
        <v>-2.7485037334137099E-9</v>
      </c>
      <c r="E140" s="1">
        <f t="shared" si="2"/>
        <v>-2.7485037334137101</v>
      </c>
      <c r="G140">
        <v>20.1754783252278</v>
      </c>
    </row>
    <row r="141" spans="4:7">
      <c r="D141" s="1">
        <v>-2.7409458600149702E-9</v>
      </c>
      <c r="E141" s="1">
        <f t="shared" si="2"/>
        <v>-2.7409458600149703</v>
      </c>
      <c r="G141">
        <v>20.175478306035501</v>
      </c>
    </row>
    <row r="142" spans="4:7">
      <c r="D142" s="1">
        <v>-2.7333879107193202E-9</v>
      </c>
      <c r="E142" s="1">
        <f t="shared" si="2"/>
        <v>-2.7333879107193204</v>
      </c>
      <c r="G142">
        <v>20.175478284615199</v>
      </c>
    </row>
    <row r="143" spans="4:7">
      <c r="D143" s="1">
        <v>-2.72582988552613E-9</v>
      </c>
      <c r="E143" s="1">
        <f t="shared" si="2"/>
        <v>-2.7258298855261298</v>
      </c>
      <c r="G143">
        <v>20.175478260214401</v>
      </c>
    </row>
    <row r="144" spans="4:7">
      <c r="D144" s="1">
        <v>-2.7182717844339201E-9</v>
      </c>
      <c r="E144" s="1">
        <f t="shared" si="2"/>
        <v>-2.7182717844339201</v>
      </c>
      <c r="G144">
        <v>20.175478234067899</v>
      </c>
    </row>
    <row r="145" spans="4:7">
      <c r="D145" s="1">
        <v>-2.7107136074418399E-9</v>
      </c>
      <c r="E145" s="1">
        <f t="shared" si="2"/>
        <v>-2.7107136074418401</v>
      </c>
      <c r="G145">
        <v>20.175478204358701</v>
      </c>
    </row>
    <row r="146" spans="4:7">
      <c r="D146" s="1">
        <v>-2.7031553545484099E-9</v>
      </c>
      <c r="E146" s="1">
        <f t="shared" si="2"/>
        <v>-2.7031553545484099</v>
      </c>
      <c r="G146">
        <v>20.1754781712457</v>
      </c>
    </row>
    <row r="147" spans="4:7">
      <c r="D147" s="1">
        <v>-2.6955970257527699E-9</v>
      </c>
      <c r="E147" s="1">
        <f t="shared" si="2"/>
        <v>-2.6955970257527699</v>
      </c>
      <c r="G147">
        <v>20.1754781343482</v>
      </c>
    </row>
    <row r="148" spans="4:7">
      <c r="D148" s="1">
        <v>-2.6880386210536699E-9</v>
      </c>
      <c r="E148" s="1">
        <f t="shared" si="2"/>
        <v>-2.68803862105367</v>
      </c>
      <c r="G148">
        <v>20.175478092385099</v>
      </c>
    </row>
    <row r="149" spans="4:7">
      <c r="D149" s="1">
        <v>-2.68048014044983E-9</v>
      </c>
      <c r="E149" s="1">
        <f t="shared" si="2"/>
        <v>-2.6804801404498297</v>
      </c>
      <c r="G149">
        <v>20.175478047491598</v>
      </c>
    </row>
    <row r="150" spans="4:7">
      <c r="D150" s="1">
        <v>-2.6729215839404001E-9</v>
      </c>
      <c r="E150" s="1">
        <f t="shared" si="2"/>
        <v>-2.6729215839404001</v>
      </c>
      <c r="G150">
        <v>20.175477996562002</v>
      </c>
    </row>
    <row r="151" spans="4:7">
      <c r="D151" s="1">
        <v>-2.66536295152391E-9</v>
      </c>
      <c r="E151" s="1">
        <f t="shared" si="2"/>
        <v>-2.6653629515239099</v>
      </c>
      <c r="G151">
        <v>20.175477939888701</v>
      </c>
    </row>
    <row r="152" spans="4:7">
      <c r="D152" s="1">
        <v>-2.6578042431994899E-9</v>
      </c>
      <c r="E152" s="1">
        <f t="shared" si="2"/>
        <v>-2.6578042431994899</v>
      </c>
      <c r="G152">
        <v>20.175477876840201</v>
      </c>
    </row>
    <row r="153" spans="4:7">
      <c r="D153" s="1">
        <v>-2.6502454589658899E-9</v>
      </c>
      <c r="E153" s="1">
        <f t="shared" si="2"/>
        <v>-2.6502454589658897</v>
      </c>
      <c r="G153">
        <v>20.1754778052529</v>
      </c>
    </row>
    <row r="154" spans="4:7">
      <c r="D154" s="1">
        <v>-2.6426865988220401E-9</v>
      </c>
      <c r="E154" s="1">
        <f t="shared" si="2"/>
        <v>-2.6426865988220403</v>
      </c>
      <c r="G154">
        <v>20.175477728788302</v>
      </c>
    </row>
    <row r="155" spans="4:7">
      <c r="D155" s="1">
        <v>-2.6351276627666802E-9</v>
      </c>
      <c r="E155" s="1">
        <f t="shared" si="2"/>
        <v>-2.63512766276668</v>
      </c>
      <c r="G155">
        <v>20.175477642181001</v>
      </c>
    </row>
    <row r="156" spans="4:7">
      <c r="D156" s="1">
        <v>-2.6275686507987399E-9</v>
      </c>
      <c r="E156" s="1">
        <f t="shared" si="2"/>
        <v>-2.6275686507987399</v>
      </c>
      <c r="G156">
        <v>20.175477545961499</v>
      </c>
    </row>
    <row r="157" spans="4:7">
      <c r="D157" s="1">
        <v>-2.6200095629169598E-9</v>
      </c>
      <c r="E157" s="1">
        <f t="shared" si="2"/>
        <v>-2.6200095629169597</v>
      </c>
      <c r="G157">
        <v>20.1754774390911</v>
      </c>
    </row>
    <row r="158" spans="4:7">
      <c r="D158" s="1">
        <v>-2.61245039912027E-9</v>
      </c>
      <c r="E158" s="1">
        <f t="shared" si="2"/>
        <v>-2.6124503991202701</v>
      </c>
      <c r="G158">
        <v>20.175477317945202</v>
      </c>
    </row>
    <row r="159" spans="4:7">
      <c r="D159" s="1">
        <v>-2.6048911594076199E-9</v>
      </c>
      <c r="E159" s="1">
        <f t="shared" si="2"/>
        <v>-2.6048911594076198</v>
      </c>
      <c r="G159">
        <v>20.175477188751099</v>
      </c>
    </row>
    <row r="160" spans="4:7">
      <c r="D160" s="1">
        <v>-2.5973318437777402E-9</v>
      </c>
      <c r="E160" s="1">
        <f t="shared" si="2"/>
        <v>-2.5973318437777402</v>
      </c>
      <c r="G160">
        <v>20.175477042653601</v>
      </c>
    </row>
    <row r="161" spans="4:7">
      <c r="D161" s="1">
        <v>-2.5897724522295601E-9</v>
      </c>
      <c r="E161" s="1">
        <f t="shared" si="2"/>
        <v>-2.58977245222956</v>
      </c>
      <c r="G161">
        <v>20.175476880602801</v>
      </c>
    </row>
    <row r="162" spans="4:7">
      <c r="D162" s="1">
        <v>-2.5822129847618198E-9</v>
      </c>
      <c r="E162" s="1">
        <f t="shared" si="2"/>
        <v>-2.5822129847618198</v>
      </c>
      <c r="G162">
        <v>20.175476700904799</v>
      </c>
    </row>
    <row r="163" spans="4:7">
      <c r="D163" s="1">
        <v>-2.5746534413734598E-9</v>
      </c>
      <c r="E163" s="1">
        <f t="shared" si="2"/>
        <v>-2.5746534413734596</v>
      </c>
      <c r="G163">
        <v>20.175476497535598</v>
      </c>
    </row>
    <row r="164" spans="4:7">
      <c r="D164" s="1">
        <v>-2.56709382206341E-9</v>
      </c>
      <c r="E164" s="1">
        <f t="shared" si="2"/>
        <v>-2.5670938220634101</v>
      </c>
      <c r="G164">
        <v>20.175476281001298</v>
      </c>
    </row>
    <row r="165" spans="4:7">
      <c r="D165" s="1">
        <v>-2.5595341268306299E-9</v>
      </c>
      <c r="E165" s="1">
        <f t="shared" si="2"/>
        <v>-2.5595341268306298</v>
      </c>
      <c r="G165">
        <v>20.175476036526799</v>
      </c>
    </row>
    <row r="166" spans="4:7">
      <c r="D166" s="1">
        <v>-2.5519743556736301E-9</v>
      </c>
      <c r="E166" s="1">
        <f t="shared" si="2"/>
        <v>-2.5519743556736301</v>
      </c>
      <c r="G166">
        <v>20.175475765793799</v>
      </c>
    </row>
    <row r="167" spans="4:7">
      <c r="D167" s="1">
        <v>-2.5444145085913399E-9</v>
      </c>
      <c r="E167" s="1">
        <f t="shared" si="2"/>
        <v>-2.5444145085913399</v>
      </c>
      <c r="G167">
        <v>20.175475466062998</v>
      </c>
    </row>
    <row r="168" spans="4:7">
      <c r="D168" s="1">
        <v>-2.5368545855827198E-9</v>
      </c>
      <c r="E168" s="1">
        <f t="shared" si="2"/>
        <v>-2.53685458558272</v>
      </c>
      <c r="G168">
        <v>20.175475127404301</v>
      </c>
    </row>
    <row r="169" spans="4:7">
      <c r="D169" s="1">
        <v>-2.5292945866469101E-9</v>
      </c>
      <c r="E169" s="1">
        <f t="shared" si="2"/>
        <v>-2.5292945866469103</v>
      </c>
      <c r="G169">
        <v>20.175474767396199</v>
      </c>
    </row>
    <row r="170" spans="4:7">
      <c r="D170" s="1">
        <v>-2.5217345117822199E-9</v>
      </c>
      <c r="E170" s="1">
        <f t="shared" si="2"/>
        <v>-2.5217345117822201</v>
      </c>
      <c r="G170">
        <v>20.175474361584602</v>
      </c>
    </row>
    <row r="171" spans="4:7">
      <c r="D171" s="1">
        <v>-2.5141743609877999E-9</v>
      </c>
      <c r="E171" s="1">
        <f t="shared" si="2"/>
        <v>-2.5141743609877998</v>
      </c>
      <c r="G171">
        <v>20.17547391291</v>
      </c>
    </row>
    <row r="172" spans="4:7">
      <c r="D172" s="1">
        <v>-2.5066141342626001E-9</v>
      </c>
      <c r="E172" s="1">
        <f t="shared" si="2"/>
        <v>-2.5066141342626</v>
      </c>
      <c r="G172">
        <v>20.175473416981401</v>
      </c>
    </row>
    <row r="173" spans="4:7">
      <c r="D173" s="1">
        <v>-2.4990538316051199E-9</v>
      </c>
      <c r="E173" s="1">
        <f t="shared" si="2"/>
        <v>-2.4990538316051198</v>
      </c>
      <c r="G173">
        <v>20.175472857560301</v>
      </c>
    </row>
    <row r="174" spans="4:7">
      <c r="D174" s="1">
        <v>-2.4914934530145401E-9</v>
      </c>
      <c r="E174" s="1">
        <f t="shared" si="2"/>
        <v>-2.4914934530145403</v>
      </c>
      <c r="G174">
        <v>20.1754722638196</v>
      </c>
    </row>
    <row r="175" spans="4:7">
      <c r="D175" s="1">
        <v>-2.4839329984897699E-9</v>
      </c>
      <c r="E175" s="1">
        <f t="shared" si="2"/>
        <v>-2.4839329984897698</v>
      </c>
      <c r="G175">
        <v>20.175471595607899</v>
      </c>
    </row>
    <row r="176" spans="4:7">
      <c r="D176" s="1">
        <v>-2.47637246802935E-9</v>
      </c>
      <c r="E176" s="1">
        <f t="shared" si="2"/>
        <v>-2.47637246802935</v>
      </c>
      <c r="G176">
        <v>20.175470858009799</v>
      </c>
    </row>
    <row r="177" spans="4:7">
      <c r="D177" s="1">
        <v>-2.4688118616324301E-9</v>
      </c>
      <c r="E177" s="1">
        <f t="shared" si="2"/>
        <v>-2.4688118616324299</v>
      </c>
      <c r="G177">
        <v>20.175470044046399</v>
      </c>
    </row>
    <row r="178" spans="4:7">
      <c r="D178" s="1">
        <v>-2.46125117929752E-9</v>
      </c>
      <c r="E178" s="1">
        <f t="shared" si="2"/>
        <v>-2.4612511792975198</v>
      </c>
      <c r="G178">
        <v>20.175469127376999</v>
      </c>
    </row>
    <row r="179" spans="4:7">
      <c r="D179" s="1">
        <v>-2.4536904210237802E-9</v>
      </c>
      <c r="E179" s="1">
        <f t="shared" si="2"/>
        <v>-2.4536904210237802</v>
      </c>
      <c r="G179">
        <v>20.175468156020901</v>
      </c>
    </row>
    <row r="180" spans="4:7">
      <c r="D180" s="1">
        <v>-2.4461295868101398E-9</v>
      </c>
      <c r="E180" s="1">
        <f t="shared" si="2"/>
        <v>-2.44612958681014</v>
      </c>
      <c r="G180">
        <v>20.1754670645802</v>
      </c>
    </row>
    <row r="181" spans="4:7">
      <c r="D181" s="1">
        <v>-2.4385686766551402E-9</v>
      </c>
      <c r="E181" s="1">
        <f t="shared" si="2"/>
        <v>-2.43856867665514</v>
      </c>
      <c r="G181">
        <v>20.1754658617503</v>
      </c>
    </row>
    <row r="182" spans="4:7">
      <c r="D182" s="1">
        <v>-2.4310076905579099E-9</v>
      </c>
      <c r="E182" s="1">
        <f t="shared" si="2"/>
        <v>-2.4310076905579097</v>
      </c>
      <c r="G182">
        <v>20.175464536535401</v>
      </c>
    </row>
    <row r="183" spans="4:7">
      <c r="D183" s="1">
        <v>-2.4234466285169698E-9</v>
      </c>
      <c r="E183" s="1">
        <f t="shared" si="2"/>
        <v>-2.4234466285169698</v>
      </c>
      <c r="G183">
        <v>20.175463046550899</v>
      </c>
    </row>
    <row r="184" spans="4:7">
      <c r="D184" s="1">
        <v>-2.41588549053149E-9</v>
      </c>
      <c r="E184" s="1">
        <f t="shared" si="2"/>
        <v>-2.4158854905314899</v>
      </c>
      <c r="G184">
        <v>20.1754614701923</v>
      </c>
    </row>
    <row r="185" spans="4:7">
      <c r="D185" s="1">
        <v>-2.4083242766004E-9</v>
      </c>
      <c r="E185" s="1">
        <f t="shared" si="2"/>
        <v>-2.4083242766003998</v>
      </c>
      <c r="G185">
        <v>20.175459701792501</v>
      </c>
    </row>
    <row r="186" spans="4:7">
      <c r="D186" s="1">
        <v>-2.4007629867222101E-9</v>
      </c>
      <c r="E186" s="1">
        <f t="shared" si="2"/>
        <v>-2.40076298672221</v>
      </c>
      <c r="G186">
        <v>20.175457756063199</v>
      </c>
    </row>
    <row r="187" spans="4:7">
      <c r="D187" s="1">
        <v>-2.3932016208958802E-9</v>
      </c>
      <c r="E187" s="1">
        <f t="shared" si="2"/>
        <v>-2.3932016208958804</v>
      </c>
      <c r="G187">
        <v>20.175455615829801</v>
      </c>
    </row>
    <row r="188" spans="4:7">
      <c r="D188" s="1">
        <v>-2.3856401791205499E-9</v>
      </c>
      <c r="E188" s="1">
        <f t="shared" si="2"/>
        <v>-2.3856401791205499</v>
      </c>
      <c r="G188">
        <v>20.175453213439699</v>
      </c>
    </row>
    <row r="189" spans="4:7">
      <c r="D189" s="1">
        <v>-2.3780786613947299E-9</v>
      </c>
      <c r="E189" s="1">
        <f t="shared" si="2"/>
        <v>-2.37807866139473</v>
      </c>
      <c r="G189">
        <v>20.175450675833801</v>
      </c>
    </row>
    <row r="190" spans="4:7">
      <c r="D190" s="1">
        <v>-2.37051706771738E-9</v>
      </c>
      <c r="E190" s="1">
        <f t="shared" si="2"/>
        <v>-2.3705170677173801</v>
      </c>
      <c r="G190">
        <v>20.175447833647699</v>
      </c>
    </row>
    <row r="191" spans="4:7">
      <c r="D191" s="1">
        <v>-2.3629553980874299E-9</v>
      </c>
      <c r="E191" s="1">
        <f t="shared" si="2"/>
        <v>-2.36295539808743</v>
      </c>
      <c r="G191">
        <v>20.1754447115106</v>
      </c>
    </row>
    <row r="192" spans="4:7">
      <c r="D192" s="1">
        <v>-2.3553936525038298E-9</v>
      </c>
      <c r="E192" s="1">
        <f t="shared" si="2"/>
        <v>-2.3553936525038299</v>
      </c>
      <c r="G192">
        <v>20.1754412828314</v>
      </c>
    </row>
    <row r="193" spans="4:7">
      <c r="D193" s="1">
        <v>-2.3478318309650901E-9</v>
      </c>
      <c r="E193" s="1">
        <f t="shared" si="2"/>
        <v>-2.3478318309650898</v>
      </c>
      <c r="G193">
        <v>20.175437440494399</v>
      </c>
    </row>
    <row r="194" spans="4:7">
      <c r="D194" s="1">
        <v>-2.3402699334703599E-9</v>
      </c>
      <c r="E194" s="1">
        <f t="shared" si="2"/>
        <v>-2.3402699334703598</v>
      </c>
      <c r="G194">
        <v>20.175433388365501</v>
      </c>
    </row>
    <row r="195" spans="4:7">
      <c r="D195" s="1">
        <v>-2.3327079600183799E-9</v>
      </c>
      <c r="E195" s="1">
        <f t="shared" si="2"/>
        <v>-2.33270796001838</v>
      </c>
      <c r="G195">
        <v>20.1754288571607</v>
      </c>
    </row>
    <row r="196" spans="4:7">
      <c r="D196" s="1">
        <v>-2.32514591060786E-9</v>
      </c>
      <c r="E196" s="1">
        <f t="shared" ref="E196:E259" si="3">D196*1000000000</f>
        <v>-2.3251459106078602</v>
      </c>
      <c r="G196">
        <v>20.175423887690499</v>
      </c>
    </row>
    <row r="197" spans="4:7">
      <c r="D197" s="1">
        <v>-2.3175837852379798E-9</v>
      </c>
      <c r="E197" s="1">
        <f t="shared" si="3"/>
        <v>-2.3175837852379799</v>
      </c>
      <c r="G197">
        <v>20.175418439143701</v>
      </c>
    </row>
    <row r="198" spans="4:7">
      <c r="D198" s="1">
        <v>-2.3100215839074501E-9</v>
      </c>
      <c r="E198" s="1">
        <f t="shared" si="3"/>
        <v>-2.3100215839074503</v>
      </c>
      <c r="G198">
        <v>20.175412343288102</v>
      </c>
    </row>
    <row r="199" spans="4:7">
      <c r="D199" s="1">
        <v>-2.3024593066152199E-9</v>
      </c>
      <c r="E199" s="1">
        <f t="shared" si="3"/>
        <v>-2.3024593066152197</v>
      </c>
      <c r="G199">
        <v>20.175405924849699</v>
      </c>
    </row>
    <row r="200" spans="4:7">
      <c r="D200" s="1">
        <v>-2.2948969533597999E-9</v>
      </c>
      <c r="E200" s="1">
        <f t="shared" si="3"/>
        <v>-2.2948969533598</v>
      </c>
      <c r="G200">
        <v>20.175398759110099</v>
      </c>
    </row>
    <row r="201" spans="4:7">
      <c r="D201" s="1">
        <v>-2.2873345241405701E-9</v>
      </c>
      <c r="E201" s="1">
        <f t="shared" si="3"/>
        <v>-2.28733452414057</v>
      </c>
      <c r="G201">
        <v>20.175390913011601</v>
      </c>
    </row>
    <row r="202" spans="4:7">
      <c r="D202" s="1">
        <v>-2.27977201895581E-9</v>
      </c>
      <c r="E202" s="1">
        <f t="shared" si="3"/>
        <v>-2.2797720189558102</v>
      </c>
      <c r="G202">
        <v>20.175382324468501</v>
      </c>
    </row>
    <row r="203" spans="4:7">
      <c r="D203" s="1">
        <v>-2.2722094378049099E-9</v>
      </c>
      <c r="E203" s="1">
        <f t="shared" si="3"/>
        <v>-2.2722094378049098</v>
      </c>
      <c r="G203">
        <v>20.175372731390102</v>
      </c>
    </row>
    <row r="204" spans="4:7">
      <c r="D204" s="1">
        <v>-2.2646467806863802E-9</v>
      </c>
      <c r="E204" s="1">
        <f t="shared" si="3"/>
        <v>-2.2646467806863804</v>
      </c>
      <c r="G204">
        <v>20.175362646775501</v>
      </c>
    </row>
    <row r="205" spans="4:7">
      <c r="D205" s="1">
        <v>-2.2570840475991499E-9</v>
      </c>
      <c r="E205" s="1">
        <f t="shared" si="3"/>
        <v>-2.2570840475991498</v>
      </c>
      <c r="G205">
        <v>20.175351406132801</v>
      </c>
    </row>
    <row r="206" spans="4:7">
      <c r="D206" s="1">
        <v>-2.2495212385421798E-9</v>
      </c>
      <c r="E206" s="1">
        <f t="shared" si="3"/>
        <v>-2.2495212385421799</v>
      </c>
      <c r="G206">
        <v>20.1753391181797</v>
      </c>
    </row>
    <row r="207" spans="4:7">
      <c r="D207" s="1">
        <v>-2.2419583535141799E-9</v>
      </c>
      <c r="E207" s="1">
        <f t="shared" si="3"/>
        <v>-2.24195835351418</v>
      </c>
      <c r="G207">
        <v>20.1753256893006</v>
      </c>
    </row>
    <row r="208" spans="4:7">
      <c r="D208" s="1">
        <v>-2.23439539251411E-9</v>
      </c>
      <c r="E208" s="1">
        <f t="shared" si="3"/>
        <v>-2.2343953925141098</v>
      </c>
      <c r="G208">
        <v>20.175310714475199</v>
      </c>
    </row>
    <row r="209" spans="4:7">
      <c r="D209" s="1">
        <v>-2.22683235554069E-9</v>
      </c>
      <c r="E209" s="1">
        <f t="shared" si="3"/>
        <v>-2.2268323555406901</v>
      </c>
      <c r="G209">
        <v>20.1752949974871</v>
      </c>
    </row>
    <row r="210" spans="4:7">
      <c r="D210" s="1">
        <v>-2.21926924259307E-9</v>
      </c>
      <c r="E210" s="1">
        <f t="shared" si="3"/>
        <v>-2.2192692425930702</v>
      </c>
      <c r="G210">
        <v>20.1752775070673</v>
      </c>
    </row>
    <row r="211" spans="4:7">
      <c r="D211" s="1">
        <v>-2.2117060536697698E-9</v>
      </c>
      <c r="E211" s="1">
        <f t="shared" si="3"/>
        <v>-2.2117060536697699</v>
      </c>
      <c r="G211">
        <v>20.1752584180533</v>
      </c>
    </row>
    <row r="212" spans="4:7">
      <c r="D212" s="1">
        <v>-2.2041427887697302E-9</v>
      </c>
      <c r="E212" s="1">
        <f t="shared" si="3"/>
        <v>-2.20414278876973</v>
      </c>
      <c r="G212">
        <v>20.17523759054</v>
      </c>
    </row>
    <row r="213" spans="4:7">
      <c r="D213" s="1">
        <v>-2.1965794478921098E-9</v>
      </c>
      <c r="E213" s="1">
        <f t="shared" si="3"/>
        <v>-2.1965794478921099</v>
      </c>
      <c r="G213">
        <v>20.175214403689001</v>
      </c>
    </row>
    <row r="214" spans="4:7">
      <c r="D214" s="1">
        <v>-2.1890160310352102E-9</v>
      </c>
      <c r="E214" s="1">
        <f t="shared" si="3"/>
        <v>-2.18901603103521</v>
      </c>
      <c r="G214">
        <v>20.175190106551401</v>
      </c>
    </row>
    <row r="215" spans="4:7">
      <c r="D215" s="1">
        <v>-2.1814525381983902E-9</v>
      </c>
      <c r="E215" s="1">
        <f t="shared" si="3"/>
        <v>-2.18145253819839</v>
      </c>
      <c r="G215">
        <v>20.175163111521201</v>
      </c>
    </row>
    <row r="216" spans="4:7">
      <c r="D216" s="1">
        <v>-2.1738889693801799E-9</v>
      </c>
      <c r="E216" s="1">
        <f t="shared" si="3"/>
        <v>-2.1738889693801799</v>
      </c>
      <c r="G216">
        <v>20.175133697054399</v>
      </c>
    </row>
    <row r="217" spans="4:7">
      <c r="D217" s="1">
        <v>-2.1663253245797299E-9</v>
      </c>
      <c r="E217" s="1">
        <f t="shared" si="3"/>
        <v>-2.1663253245797298</v>
      </c>
      <c r="G217">
        <v>20.1751016559368</v>
      </c>
    </row>
    <row r="218" spans="4:7">
      <c r="D218" s="1">
        <v>-2.1587616037955399E-9</v>
      </c>
      <c r="E218" s="1">
        <f t="shared" si="3"/>
        <v>-2.1587616037955399</v>
      </c>
      <c r="G218">
        <v>20.175066044211398</v>
      </c>
    </row>
    <row r="219" spans="4:7">
      <c r="D219" s="1">
        <v>-2.15119780702679E-9</v>
      </c>
      <c r="E219" s="1">
        <f t="shared" si="3"/>
        <v>-2.1511978070267901</v>
      </c>
      <c r="G219">
        <v>20.175028786897901</v>
      </c>
    </row>
    <row r="220" spans="4:7">
      <c r="D220" s="1">
        <v>-2.1436339342721901E-9</v>
      </c>
      <c r="E220" s="1">
        <f t="shared" si="3"/>
        <v>-2.1436339342721902</v>
      </c>
      <c r="G220">
        <v>20.174987459644299</v>
      </c>
    </row>
    <row r="221" spans="4:7">
      <c r="D221" s="1">
        <v>-2.1360699855304799E-9</v>
      </c>
      <c r="E221" s="1">
        <f t="shared" si="3"/>
        <v>-2.1360699855304799</v>
      </c>
      <c r="G221">
        <v>20.174942501700901</v>
      </c>
    </row>
    <row r="222" spans="4:7">
      <c r="D222" s="1">
        <v>-2.12850596080081E-9</v>
      </c>
      <c r="E222" s="1">
        <f t="shared" si="3"/>
        <v>-2.1285059608008101</v>
      </c>
      <c r="G222">
        <v>20.174893608924901</v>
      </c>
    </row>
    <row r="223" spans="4:7">
      <c r="D223" s="1">
        <v>-2.1209418600817001E-9</v>
      </c>
      <c r="E223" s="1">
        <f t="shared" si="3"/>
        <v>-2.1209418600817003</v>
      </c>
      <c r="G223">
        <v>20.1748393577112</v>
      </c>
    </row>
    <row r="224" spans="4:7">
      <c r="D224" s="1">
        <v>-2.11337768337229E-9</v>
      </c>
      <c r="E224" s="1">
        <f t="shared" si="3"/>
        <v>-2.1133776833722902</v>
      </c>
      <c r="G224">
        <v>20.1747826904333</v>
      </c>
    </row>
    <row r="225" spans="4:7">
      <c r="D225" s="1">
        <v>-2.1058134306711098E-9</v>
      </c>
      <c r="E225" s="1">
        <f t="shared" si="3"/>
        <v>-2.1058134306711098</v>
      </c>
      <c r="G225">
        <v>20.174719934919899</v>
      </c>
    </row>
    <row r="226" spans="4:7">
      <c r="D226" s="1">
        <v>-2.0982491019775299E-9</v>
      </c>
      <c r="E226" s="1">
        <f t="shared" si="3"/>
        <v>-2.09824910197753</v>
      </c>
      <c r="G226">
        <v>20.174651777513599</v>
      </c>
    </row>
    <row r="227" spans="4:7">
      <c r="D227" s="1">
        <v>-2.0906846972898398E-9</v>
      </c>
      <c r="E227" s="1">
        <f t="shared" si="3"/>
        <v>-2.0906846972898396</v>
      </c>
      <c r="G227">
        <v>20.174577775860499</v>
      </c>
    </row>
    <row r="228" spans="4:7">
      <c r="D228" s="1">
        <v>-2.0831202166071999E-9</v>
      </c>
      <c r="E228" s="1">
        <f t="shared" si="3"/>
        <v>-2.0831202166071998</v>
      </c>
      <c r="G228">
        <v>20.174495800442799</v>
      </c>
    </row>
    <row r="229" spans="4:7">
      <c r="D229" s="1">
        <v>-2.07555565992834E-9</v>
      </c>
      <c r="E229" s="1">
        <f t="shared" si="3"/>
        <v>-2.07555565992834</v>
      </c>
      <c r="G229">
        <v>20.174410311529201</v>
      </c>
    </row>
    <row r="230" spans="4:7">
      <c r="D230" s="1">
        <v>-2.0679910272524202E-9</v>
      </c>
      <c r="E230" s="1">
        <f t="shared" si="3"/>
        <v>-2.06799102725242</v>
      </c>
      <c r="G230">
        <v>20.174315791965999</v>
      </c>
    </row>
    <row r="231" spans="4:7">
      <c r="D231" s="1">
        <v>-2.0604263185777401E-9</v>
      </c>
      <c r="E231" s="1">
        <f t="shared" si="3"/>
        <v>-2.0604263185777403</v>
      </c>
      <c r="G231">
        <v>20.174213304133499</v>
      </c>
    </row>
    <row r="232" spans="4:7">
      <c r="D232" s="1">
        <v>-2.05286153390366E-9</v>
      </c>
      <c r="E232" s="1">
        <f t="shared" si="3"/>
        <v>-2.05286153390366</v>
      </c>
      <c r="G232">
        <v>20.174102210571998</v>
      </c>
    </row>
    <row r="233" spans="4:7">
      <c r="D233" s="1">
        <v>-2.0452966732289101E-9</v>
      </c>
      <c r="E233" s="1">
        <f t="shared" si="3"/>
        <v>-2.04529667322891</v>
      </c>
      <c r="G233">
        <v>20.173979351806398</v>
      </c>
    </row>
    <row r="234" spans="4:7">
      <c r="D234" s="1">
        <v>-2.0377317365522302E-9</v>
      </c>
      <c r="E234" s="1">
        <f t="shared" si="3"/>
        <v>-2.0377317365522303</v>
      </c>
      <c r="G234">
        <v>20.173851433102499</v>
      </c>
    </row>
    <row r="235" spans="4:7">
      <c r="D235" s="1">
        <v>-2.03016672387255E-9</v>
      </c>
      <c r="E235" s="1">
        <f t="shared" si="3"/>
        <v>-2.0301667238725498</v>
      </c>
      <c r="G235">
        <v>20.173710232789102</v>
      </c>
    </row>
    <row r="236" spans="4:7">
      <c r="D236" s="1">
        <v>-2.0226016351886E-9</v>
      </c>
      <c r="E236" s="1">
        <f t="shared" si="3"/>
        <v>-2.0226016351886003</v>
      </c>
      <c r="G236">
        <v>20.173557380016</v>
      </c>
    </row>
    <row r="237" spans="4:7">
      <c r="D237" s="1">
        <v>-2.0150364704993299E-9</v>
      </c>
      <c r="E237" s="1">
        <f t="shared" si="3"/>
        <v>-2.01503647049933</v>
      </c>
      <c r="G237">
        <v>20.173391964721901</v>
      </c>
    </row>
    <row r="238" spans="4:7">
      <c r="D238" s="1">
        <v>-2.0074712298036801E-9</v>
      </c>
      <c r="E238" s="1">
        <f t="shared" si="3"/>
        <v>-2.0074712298036799</v>
      </c>
      <c r="G238">
        <v>20.173209337753299</v>
      </c>
    </row>
    <row r="239" spans="4:7">
      <c r="D239" s="1">
        <v>-1.9999059131003699E-9</v>
      </c>
      <c r="E239" s="1">
        <f t="shared" si="3"/>
        <v>-1.9999059131003698</v>
      </c>
      <c r="G239">
        <v>20.1730194956871</v>
      </c>
    </row>
    <row r="240" spans="4:7">
      <c r="D240" s="1">
        <v>-1.9923405203883501E-9</v>
      </c>
      <c r="E240" s="1">
        <f t="shared" si="3"/>
        <v>-1.9923405203883502</v>
      </c>
      <c r="G240">
        <v>20.172810286671499</v>
      </c>
    </row>
    <row r="241" spans="4:7">
      <c r="D241" s="1">
        <v>-1.9847750516665501E-9</v>
      </c>
      <c r="E241" s="1">
        <f t="shared" si="3"/>
        <v>-1.9847750516665501</v>
      </c>
      <c r="G241">
        <v>20.172584185913902</v>
      </c>
    </row>
    <row r="242" spans="4:7">
      <c r="D242" s="1">
        <v>-1.9772095069335002E-9</v>
      </c>
      <c r="E242" s="1">
        <f t="shared" si="3"/>
        <v>-1.9772095069335001</v>
      </c>
      <c r="G242">
        <v>20.172339906491299</v>
      </c>
    </row>
    <row r="243" spans="4:7">
      <c r="D243" s="1">
        <v>-1.9696438861883501E-9</v>
      </c>
      <c r="E243" s="1">
        <f t="shared" si="3"/>
        <v>-1.9696438861883501</v>
      </c>
      <c r="G243">
        <v>20.172070663612502</v>
      </c>
    </row>
    <row r="244" spans="4:7">
      <c r="D244" s="1">
        <v>-1.9620781894298301E-9</v>
      </c>
      <c r="E244" s="1">
        <f t="shared" si="3"/>
        <v>-1.96207818942983</v>
      </c>
      <c r="G244">
        <v>20.171791236536301</v>
      </c>
    </row>
    <row r="245" spans="4:7">
      <c r="D245" s="1">
        <v>-1.9545124166568798E-9</v>
      </c>
      <c r="E245" s="1">
        <f t="shared" si="3"/>
        <v>-1.9545124166568797</v>
      </c>
      <c r="G245">
        <v>20.1714838120511</v>
      </c>
    </row>
    <row r="246" spans="4:7">
      <c r="D246" s="1">
        <v>-1.9469465678684399E-9</v>
      </c>
      <c r="E246" s="1">
        <f t="shared" si="3"/>
        <v>-1.9469465678684399</v>
      </c>
      <c r="G246">
        <v>20.171152116265802</v>
      </c>
    </row>
    <row r="247" spans="4:7">
      <c r="D247" s="1">
        <v>-1.93938064306302E-9</v>
      </c>
      <c r="E247" s="1">
        <f t="shared" si="3"/>
        <v>-1.93938064306302</v>
      </c>
      <c r="G247">
        <v>20.170794346964598</v>
      </c>
    </row>
    <row r="248" spans="4:7">
      <c r="D248" s="1">
        <v>-1.9318146422397902E-9</v>
      </c>
      <c r="E248" s="1">
        <f t="shared" si="3"/>
        <v>-1.9318146422397902</v>
      </c>
      <c r="G248">
        <v>20.170400685000899</v>
      </c>
    </row>
    <row r="249" spans="4:7">
      <c r="D249" s="1">
        <v>-1.9242485653974702E-9</v>
      </c>
      <c r="E249" s="1">
        <f t="shared" si="3"/>
        <v>-1.9242485653974701</v>
      </c>
      <c r="G249">
        <v>20.169992797494501</v>
      </c>
    </row>
    <row r="250" spans="4:7">
      <c r="D250" s="1">
        <v>-1.9166824125349999E-9</v>
      </c>
      <c r="E250" s="1">
        <f t="shared" si="3"/>
        <v>-1.9166824125349999</v>
      </c>
      <c r="G250">
        <v>20.1695447884108</v>
      </c>
    </row>
    <row r="251" spans="4:7">
      <c r="D251" s="1">
        <v>-1.9091161836511099E-9</v>
      </c>
      <c r="E251" s="1">
        <f t="shared" si="3"/>
        <v>-1.9091161836511099</v>
      </c>
      <c r="G251">
        <v>20.169062215669801</v>
      </c>
    </row>
    <row r="252" spans="4:7">
      <c r="D252" s="1">
        <v>-1.90154987874474E-9</v>
      </c>
      <c r="E252" s="1">
        <f t="shared" si="3"/>
        <v>-1.90154987874474</v>
      </c>
      <c r="G252">
        <v>20.1685425805756</v>
      </c>
    </row>
    <row r="253" spans="4:7">
      <c r="D253" s="1">
        <v>-1.8939834978146302E-9</v>
      </c>
      <c r="E253" s="1">
        <f t="shared" si="3"/>
        <v>-1.8939834978146302</v>
      </c>
      <c r="G253">
        <v>20.1679717919498</v>
      </c>
    </row>
    <row r="254" spans="4:7">
      <c r="D254" s="1">
        <v>-1.8864170408599198E-9</v>
      </c>
      <c r="E254" s="1">
        <f t="shared" si="3"/>
        <v>-1.8864170408599199</v>
      </c>
      <c r="G254">
        <v>20.167381347016001</v>
      </c>
    </row>
    <row r="255" spans="4:7">
      <c r="D255" s="1">
        <v>-1.87885050787913E-9</v>
      </c>
      <c r="E255" s="1">
        <f t="shared" si="3"/>
        <v>-1.87885050787913</v>
      </c>
      <c r="G255">
        <v>20.166733913764801</v>
      </c>
    </row>
    <row r="256" spans="4:7">
      <c r="D256" s="1">
        <v>-1.8712838988714202E-9</v>
      </c>
      <c r="E256" s="1">
        <f t="shared" si="3"/>
        <v>-1.8712838988714202</v>
      </c>
      <c r="G256">
        <v>20.166037706981001</v>
      </c>
    </row>
    <row r="257" spans="4:7">
      <c r="D257" s="1">
        <v>-1.8637172138352999E-9</v>
      </c>
      <c r="E257" s="1">
        <f t="shared" si="3"/>
        <v>-1.8637172138353</v>
      </c>
      <c r="G257">
        <v>20.165289298082801</v>
      </c>
    </row>
    <row r="258" spans="4:7">
      <c r="D258" s="1">
        <v>-1.8561504527699199E-9</v>
      </c>
      <c r="E258" s="1">
        <f t="shared" si="3"/>
        <v>-1.85615045276992</v>
      </c>
      <c r="G258">
        <v>20.164468637447001</v>
      </c>
    </row>
    <row r="259" spans="4:7">
      <c r="D259" s="1">
        <v>-1.8485836156740301E-9</v>
      </c>
      <c r="E259" s="1">
        <f t="shared" si="3"/>
        <v>-1.8485836156740301</v>
      </c>
      <c r="G259">
        <v>20.163621122708101</v>
      </c>
    </row>
    <row r="260" spans="4:7">
      <c r="D260" s="1">
        <v>-1.84101670254633E-9</v>
      </c>
      <c r="E260" s="1">
        <f t="shared" ref="E260:E323" si="4">D260*1000000000</f>
        <v>-1.84101670254633</v>
      </c>
      <c r="G260">
        <v>20.162693390699602</v>
      </c>
    </row>
    <row r="261" spans="4:7">
      <c r="D261" s="1">
        <v>-1.833449713386E-9</v>
      </c>
      <c r="E261" s="1">
        <f t="shared" si="4"/>
        <v>-1.8334497133859999</v>
      </c>
      <c r="G261">
        <v>20.161697472797002</v>
      </c>
    </row>
    <row r="262" spans="4:7">
      <c r="D262" s="1">
        <v>-1.82588264819175E-9</v>
      </c>
      <c r="E262" s="1">
        <f t="shared" si="4"/>
        <v>-1.8258826481917501</v>
      </c>
      <c r="G262">
        <v>20.160628715273798</v>
      </c>
    </row>
    <row r="263" spans="4:7">
      <c r="D263" s="1">
        <v>-1.81831550696211E-9</v>
      </c>
      <c r="E263" s="1">
        <f t="shared" si="4"/>
        <v>-1.81831550696211</v>
      </c>
      <c r="G263">
        <v>20.1594588378717</v>
      </c>
    </row>
    <row r="264" spans="4:7">
      <c r="D264" s="1">
        <v>-1.81074828969644E-9</v>
      </c>
      <c r="E264" s="1">
        <f t="shared" si="4"/>
        <v>-1.81074828969644</v>
      </c>
      <c r="G264">
        <v>20.1582527101186</v>
      </c>
    </row>
    <row r="265" spans="4:7">
      <c r="D265" s="1">
        <v>-1.8031809963934701E-9</v>
      </c>
      <c r="E265" s="1">
        <f t="shared" si="4"/>
        <v>-1.8031809963934702</v>
      </c>
      <c r="G265">
        <v>20.156934708811001</v>
      </c>
    </row>
    <row r="266" spans="4:7">
      <c r="D266" s="1">
        <v>-1.7956136270517099E-9</v>
      </c>
      <c r="E266" s="1">
        <f t="shared" si="4"/>
        <v>-1.79561362705171</v>
      </c>
      <c r="G266">
        <v>20.1555222949506</v>
      </c>
    </row>
    <row r="267" spans="4:7">
      <c r="D267" s="1">
        <v>-1.7880461816703299E-9</v>
      </c>
      <c r="E267" s="1">
        <f t="shared" si="4"/>
        <v>-1.7880461816703299</v>
      </c>
      <c r="G267">
        <v>20.154009224075502</v>
      </c>
    </row>
    <row r="268" spans="4:7">
      <c r="D268" s="1">
        <v>-1.78047866024825E-9</v>
      </c>
      <c r="E268" s="1">
        <f t="shared" si="4"/>
        <v>-1.7804786602482501</v>
      </c>
      <c r="G268">
        <v>20.152355960361501</v>
      </c>
    </row>
    <row r="269" spans="4:7">
      <c r="D269" s="1">
        <v>-1.77291106278422E-9</v>
      </c>
      <c r="E269" s="1">
        <f t="shared" si="4"/>
        <v>-1.7729110627842199</v>
      </c>
      <c r="G269">
        <v>20.150654387251599</v>
      </c>
    </row>
    <row r="270" spans="4:7">
      <c r="D270" s="1">
        <v>-1.76534338927696E-9</v>
      </c>
      <c r="E270" s="1">
        <f t="shared" si="4"/>
        <v>-1.7653433892769601</v>
      </c>
      <c r="G270">
        <v>20.148798275296201</v>
      </c>
    </row>
    <row r="271" spans="4:7">
      <c r="D271" s="1">
        <v>-1.7577756397253999E-9</v>
      </c>
      <c r="E271" s="1">
        <f t="shared" si="4"/>
        <v>-1.7577756397253999</v>
      </c>
      <c r="G271">
        <v>20.1468127344422</v>
      </c>
    </row>
    <row r="272" spans="4:7">
      <c r="D272" s="1">
        <v>-1.75020781412829E-9</v>
      </c>
      <c r="E272" s="1">
        <f t="shared" si="4"/>
        <v>-1.75020781412829</v>
      </c>
      <c r="G272">
        <v>20.144689488531402</v>
      </c>
    </row>
    <row r="273" spans="4:7">
      <c r="D273" s="1">
        <v>-1.7426399124847799E-9</v>
      </c>
      <c r="E273" s="1">
        <f t="shared" si="4"/>
        <v>-1.74263991248478</v>
      </c>
      <c r="G273">
        <v>20.1423737711489</v>
      </c>
    </row>
    <row r="274" spans="4:7">
      <c r="D274" s="1">
        <v>-1.7350719347935801E-9</v>
      </c>
      <c r="E274" s="1">
        <f t="shared" si="4"/>
        <v>-1.7350719347935801</v>
      </c>
      <c r="G274">
        <v>20.1399945694934</v>
      </c>
    </row>
    <row r="275" spans="4:7">
      <c r="D275" s="1">
        <v>-1.72750388105365E-9</v>
      </c>
      <c r="E275" s="1">
        <f t="shared" si="4"/>
        <v>-1.72750388105365</v>
      </c>
      <c r="G275">
        <v>20.1374040028678</v>
      </c>
    </row>
    <row r="276" spans="4:7">
      <c r="D276" s="1">
        <v>-1.71993575126351E-9</v>
      </c>
      <c r="E276" s="1">
        <f t="shared" si="4"/>
        <v>-1.7199357512635101</v>
      </c>
      <c r="G276">
        <v>20.134637849354199</v>
      </c>
    </row>
    <row r="277" spans="4:7">
      <c r="D277" s="1">
        <v>-1.71236754542229E-9</v>
      </c>
      <c r="E277" s="1">
        <f t="shared" si="4"/>
        <v>-1.71236754542229</v>
      </c>
      <c r="G277">
        <v>20.131685286777898</v>
      </c>
    </row>
    <row r="278" spans="4:7">
      <c r="D278" s="1">
        <v>-1.70479926352874E-9</v>
      </c>
      <c r="E278" s="1">
        <f t="shared" si="4"/>
        <v>-1.7047992635287401</v>
      </c>
      <c r="G278">
        <v>20.1284711688822</v>
      </c>
    </row>
    <row r="279" spans="4:7">
      <c r="D279" s="1">
        <v>-1.6972309055817999E-9</v>
      </c>
      <c r="E279" s="1">
        <f t="shared" si="4"/>
        <v>-1.6972309055818</v>
      </c>
      <c r="G279">
        <v>20.1251749146825</v>
      </c>
    </row>
    <row r="280" spans="4:7">
      <c r="D280" s="1">
        <v>-1.6896624715801999E-9</v>
      </c>
      <c r="E280" s="1">
        <f t="shared" si="4"/>
        <v>-1.6896624715802</v>
      </c>
      <c r="G280">
        <v>20.121592572801799</v>
      </c>
    </row>
    <row r="281" spans="4:7">
      <c r="D281" s="1">
        <v>-1.6820939615228701E-9</v>
      </c>
      <c r="E281" s="1">
        <f t="shared" si="4"/>
        <v>-1.6820939615228701</v>
      </c>
      <c r="G281">
        <v>20.117774648007199</v>
      </c>
    </row>
    <row r="282" spans="4:7">
      <c r="D282" s="1">
        <v>-1.67452537540875E-9</v>
      </c>
      <c r="E282" s="1">
        <f t="shared" si="4"/>
        <v>-1.6745253754087501</v>
      </c>
      <c r="G282">
        <v>20.1137071988325</v>
      </c>
    </row>
    <row r="283" spans="4:7">
      <c r="D283" s="1">
        <v>-1.6669567132365901E-9</v>
      </c>
      <c r="E283" s="1">
        <f t="shared" si="4"/>
        <v>-1.6669567132365901</v>
      </c>
      <c r="G283">
        <v>20.109288135073299</v>
      </c>
    </row>
    <row r="284" spans="4:7">
      <c r="D284" s="1">
        <v>-1.6593879750053101E-9</v>
      </c>
      <c r="E284" s="1">
        <f t="shared" si="4"/>
        <v>-1.65938797500531</v>
      </c>
      <c r="G284">
        <v>20.104764669844599</v>
      </c>
    </row>
    <row r="285" spans="4:7">
      <c r="D285" s="1">
        <v>-1.65181916071365E-9</v>
      </c>
      <c r="E285" s="1">
        <f t="shared" si="4"/>
        <v>-1.6518191607136501</v>
      </c>
      <c r="G285">
        <v>20.0998582375267</v>
      </c>
    </row>
    <row r="286" spans="4:7">
      <c r="D286" s="1">
        <v>-1.6442502703603401E-9</v>
      </c>
      <c r="E286" s="1">
        <f t="shared" si="4"/>
        <v>-1.6442502703603401</v>
      </c>
      <c r="G286">
        <v>20.094639455263199</v>
      </c>
    </row>
    <row r="287" spans="4:7">
      <c r="D287" s="1">
        <v>-1.63668130394473E-9</v>
      </c>
      <c r="E287" s="1">
        <f t="shared" si="4"/>
        <v>-1.6366813039447301</v>
      </c>
      <c r="G287">
        <v>20.089090664172701</v>
      </c>
    </row>
    <row r="288" spans="4:7">
      <c r="D288" s="1">
        <v>-1.62911226146515E-9</v>
      </c>
      <c r="E288" s="1">
        <f t="shared" si="4"/>
        <v>-1.6291122614651499</v>
      </c>
      <c r="G288">
        <v>20.083074614014102</v>
      </c>
    </row>
    <row r="289" spans="4:7">
      <c r="D289" s="1">
        <v>-1.6215431429207401E-9</v>
      </c>
      <c r="E289" s="1">
        <f t="shared" si="4"/>
        <v>-1.6215431429207401</v>
      </c>
      <c r="G289">
        <v>20.076928581118199</v>
      </c>
    </row>
    <row r="290" spans="4:7">
      <c r="D290" s="1">
        <v>-1.61397394831023E-9</v>
      </c>
      <c r="E290" s="1">
        <f t="shared" si="4"/>
        <v>-1.61397394831023</v>
      </c>
      <c r="G290">
        <v>20.070275939698899</v>
      </c>
    </row>
    <row r="291" spans="4:7">
      <c r="D291" s="1">
        <v>-1.60640467763256E-9</v>
      </c>
      <c r="E291" s="1">
        <f t="shared" si="4"/>
        <v>-1.60640467763256</v>
      </c>
      <c r="G291">
        <v>20.063214464482702</v>
      </c>
    </row>
    <row r="292" spans="4:7">
      <c r="D292" s="1">
        <v>-1.5988353308866699E-9</v>
      </c>
      <c r="E292" s="1">
        <f t="shared" si="4"/>
        <v>-1.5988353308866698</v>
      </c>
      <c r="G292">
        <v>20.0557222189735</v>
      </c>
    </row>
    <row r="293" spans="4:7">
      <c r="D293" s="1">
        <v>-1.59126590807108E-9</v>
      </c>
      <c r="E293" s="1">
        <f t="shared" si="4"/>
        <v>-1.59126590807108</v>
      </c>
      <c r="G293">
        <v>20.047616724718001</v>
      </c>
    </row>
    <row r="294" spans="4:7">
      <c r="D294" s="1">
        <v>-1.5836964091849499E-9</v>
      </c>
      <c r="E294" s="1">
        <f t="shared" si="4"/>
        <v>-1.5836964091849499</v>
      </c>
      <c r="G294">
        <v>20.039353382853601</v>
      </c>
    </row>
    <row r="295" spans="4:7">
      <c r="D295" s="1">
        <v>-1.5761268342269901E-9</v>
      </c>
      <c r="E295" s="1">
        <f t="shared" si="4"/>
        <v>-1.5761268342269901</v>
      </c>
      <c r="G295">
        <v>20.030428434510402</v>
      </c>
    </row>
    <row r="296" spans="4:7">
      <c r="D296" s="1">
        <v>-1.5685571831961699E-9</v>
      </c>
      <c r="E296" s="1">
        <f t="shared" si="4"/>
        <v>-1.56855718319617</v>
      </c>
      <c r="G296">
        <v>20.0209758788085</v>
      </c>
    </row>
    <row r="297" spans="4:7">
      <c r="D297" s="1">
        <v>-1.5609874560911899E-9</v>
      </c>
      <c r="E297" s="1">
        <f t="shared" si="4"/>
        <v>-1.5609874560911898</v>
      </c>
      <c r="G297">
        <v>20.010969079970199</v>
      </c>
    </row>
    <row r="298" spans="4:7">
      <c r="D298" s="1">
        <v>-1.55341765291101E-9</v>
      </c>
      <c r="E298" s="1">
        <f t="shared" si="4"/>
        <v>-1.55341765291101</v>
      </c>
      <c r="G298">
        <v>20.000168297003999</v>
      </c>
    </row>
    <row r="299" spans="4:7">
      <c r="D299" s="1">
        <v>-1.5458477736543601E-9</v>
      </c>
      <c r="E299" s="1">
        <f t="shared" si="4"/>
        <v>-1.5458477736543601</v>
      </c>
      <c r="G299">
        <v>19.989181696413599</v>
      </c>
    </row>
    <row r="300" spans="4:7">
      <c r="D300" s="1">
        <v>-1.53827781832038E-9</v>
      </c>
      <c r="E300" s="1">
        <f t="shared" si="4"/>
        <v>-1.53827781832038</v>
      </c>
      <c r="G300">
        <v>19.9773431438771</v>
      </c>
    </row>
    <row r="301" spans="4:7">
      <c r="D301" s="1">
        <v>-1.5307077869076E-9</v>
      </c>
      <c r="E301" s="1">
        <f t="shared" si="4"/>
        <v>-1.5307077869076</v>
      </c>
      <c r="G301">
        <v>19.964834309777501</v>
      </c>
    </row>
    <row r="302" spans="4:7">
      <c r="D302" s="1">
        <v>-1.5231376794151599E-9</v>
      </c>
      <c r="E302" s="1">
        <f t="shared" si="4"/>
        <v>-1.5231376794151599</v>
      </c>
      <c r="G302">
        <v>19.951623720262699</v>
      </c>
    </row>
    <row r="303" spans="4:7">
      <c r="D303" s="1">
        <v>-1.51556749584159E-9</v>
      </c>
      <c r="E303" s="1">
        <f t="shared" si="4"/>
        <v>-1.5155674958415899</v>
      </c>
      <c r="G303">
        <v>19.937400408026502</v>
      </c>
    </row>
    <row r="304" spans="4:7">
      <c r="D304" s="1">
        <v>-1.50799723618604E-9</v>
      </c>
      <c r="E304" s="1">
        <f t="shared" si="4"/>
        <v>-1.5079972361860401</v>
      </c>
      <c r="G304">
        <v>19.922967034680902</v>
      </c>
    </row>
    <row r="305" spans="4:7">
      <c r="D305" s="1">
        <v>-1.50042690044702E-9</v>
      </c>
      <c r="E305" s="1">
        <f t="shared" si="4"/>
        <v>-1.5004269004470201</v>
      </c>
      <c r="G305">
        <v>19.907453499435999</v>
      </c>
    </row>
    <row r="306" spans="4:7">
      <c r="D306" s="1">
        <v>-1.49285648862369E-9</v>
      </c>
      <c r="E306" s="1">
        <f t="shared" si="4"/>
        <v>-1.4928564886236899</v>
      </c>
      <c r="G306">
        <v>19.891103264683998</v>
      </c>
    </row>
    <row r="307" spans="4:7">
      <c r="D307" s="1">
        <v>-1.4852860007149999E-9</v>
      </c>
      <c r="E307" s="1">
        <f t="shared" si="4"/>
        <v>-1.4852860007149999</v>
      </c>
      <c r="G307">
        <v>19.8738803470339</v>
      </c>
    </row>
    <row r="308" spans="4:7">
      <c r="D308" s="1">
        <v>-1.47771543671945E-9</v>
      </c>
      <c r="E308" s="1">
        <f t="shared" si="4"/>
        <v>-1.47771543671945</v>
      </c>
      <c r="G308">
        <v>19.855386920141498</v>
      </c>
    </row>
    <row r="309" spans="4:7">
      <c r="D309" s="1">
        <v>-1.47014479663599E-9</v>
      </c>
      <c r="E309" s="1">
        <f t="shared" si="4"/>
        <v>-1.47014479663599</v>
      </c>
      <c r="G309">
        <v>19.836668944854701</v>
      </c>
    </row>
    <row r="310" spans="4:7">
      <c r="D310" s="1">
        <v>-1.46257408046377E-9</v>
      </c>
      <c r="E310" s="1">
        <f t="shared" si="4"/>
        <v>-1.4625740804637699</v>
      </c>
      <c r="G310">
        <v>19.816604824068602</v>
      </c>
    </row>
    <row r="311" spans="4:7">
      <c r="D311" s="1">
        <v>-1.45500328820131E-9</v>
      </c>
      <c r="E311" s="1">
        <f t="shared" si="4"/>
        <v>-1.45500328820131</v>
      </c>
      <c r="G311">
        <v>19.795516738677701</v>
      </c>
    </row>
    <row r="312" spans="4:7">
      <c r="D312" s="1">
        <v>-1.44743241984756E-9</v>
      </c>
      <c r="E312" s="1">
        <f t="shared" si="4"/>
        <v>-1.4474324198475599</v>
      </c>
      <c r="G312">
        <v>19.773365194229399</v>
      </c>
    </row>
    <row r="313" spans="4:7">
      <c r="D313" s="1">
        <v>-1.43986147540123E-9</v>
      </c>
      <c r="E313" s="1">
        <f t="shared" si="4"/>
        <v>-1.43986147540123</v>
      </c>
      <c r="G313">
        <v>19.749648754705799</v>
      </c>
    </row>
    <row r="314" spans="4:7">
      <c r="D314" s="1">
        <v>-1.4322904548614899E-9</v>
      </c>
      <c r="E314" s="1">
        <f t="shared" si="4"/>
        <v>-1.4322904548614899</v>
      </c>
      <c r="G314">
        <v>19.7257117070634</v>
      </c>
    </row>
    <row r="315" spans="4:7">
      <c r="D315" s="1">
        <v>-1.42471935822706E-9</v>
      </c>
      <c r="E315" s="1">
        <f t="shared" si="4"/>
        <v>-1.4247193582270601</v>
      </c>
      <c r="G315">
        <v>19.7001287305761</v>
      </c>
    </row>
    <row r="316" spans="4:7">
      <c r="D316" s="1">
        <v>-1.4171481854966699E-9</v>
      </c>
      <c r="E316" s="1">
        <f t="shared" si="4"/>
        <v>-1.4171481854966699</v>
      </c>
      <c r="G316">
        <v>19.673320290650299</v>
      </c>
    </row>
    <row r="317" spans="4:7">
      <c r="D317" s="1">
        <v>-1.4095769366692601E-9</v>
      </c>
      <c r="E317" s="1">
        <f t="shared" si="4"/>
        <v>-1.4095769366692601</v>
      </c>
      <c r="G317">
        <v>19.6452452221898</v>
      </c>
    </row>
    <row r="318" spans="4:7">
      <c r="D318" s="1">
        <v>-1.4020056117435701E-9</v>
      </c>
      <c r="E318" s="1">
        <f t="shared" si="4"/>
        <v>-1.40200561174357</v>
      </c>
      <c r="G318">
        <v>19.6152814866089</v>
      </c>
    </row>
    <row r="319" spans="4:7">
      <c r="D319" s="1">
        <v>-1.3944342107187499E-9</v>
      </c>
      <c r="E319" s="1">
        <f t="shared" si="4"/>
        <v>-1.39443421071875</v>
      </c>
      <c r="G319">
        <v>19.585130931000499</v>
      </c>
    </row>
    <row r="320" spans="4:7">
      <c r="D320" s="1">
        <v>-1.38686273359352E-9</v>
      </c>
      <c r="E320" s="1">
        <f t="shared" si="4"/>
        <v>-1.38686273359352</v>
      </c>
      <c r="G320">
        <v>19.553009859445002</v>
      </c>
    </row>
    <row r="321" spans="4:7">
      <c r="D321" s="1">
        <v>-1.3792911803664E-9</v>
      </c>
      <c r="E321" s="1">
        <f t="shared" si="4"/>
        <v>-1.3792911803664001</v>
      </c>
      <c r="G321">
        <v>19.519458602166001</v>
      </c>
    </row>
    <row r="322" spans="4:7">
      <c r="D322" s="1">
        <v>-1.37171955103676E-9</v>
      </c>
      <c r="E322" s="1">
        <f t="shared" si="4"/>
        <v>-1.3717195510367599</v>
      </c>
      <c r="G322">
        <v>19.484437070092799</v>
      </c>
    </row>
    <row r="323" spans="4:7">
      <c r="D323" s="1">
        <v>-1.36414784560312E-9</v>
      </c>
      <c r="E323" s="1">
        <f t="shared" si="4"/>
        <v>-1.36414784560312</v>
      </c>
      <c r="G323">
        <v>19.447186559478801</v>
      </c>
    </row>
    <row r="324" spans="4:7">
      <c r="D324" s="1">
        <v>-1.35657606406441E-9</v>
      </c>
      <c r="E324" s="1">
        <f t="shared" ref="E324:E387" si="5">D324*1000000000</f>
        <v>-1.35657606406441</v>
      </c>
      <c r="G324">
        <v>19.409826492561798</v>
      </c>
    </row>
    <row r="325" spans="4:7">
      <c r="D325" s="1">
        <v>-1.3490042064195801E-9</v>
      </c>
      <c r="E325" s="1">
        <f t="shared" si="5"/>
        <v>-1.3490042064195802</v>
      </c>
      <c r="G325">
        <v>19.3701611008794</v>
      </c>
    </row>
    <row r="326" spans="4:7">
      <c r="D326" s="1">
        <v>-1.3414322726673601E-9</v>
      </c>
      <c r="E326" s="1">
        <f t="shared" si="5"/>
        <v>-1.34143227266736</v>
      </c>
      <c r="G326">
        <v>19.3288729464944</v>
      </c>
    </row>
    <row r="327" spans="4:7">
      <c r="D327" s="1">
        <v>-1.3338602628066901E-9</v>
      </c>
      <c r="E327" s="1">
        <f t="shared" si="5"/>
        <v>-1.33386026280669</v>
      </c>
      <c r="G327">
        <v>19.285926536238001</v>
      </c>
    </row>
    <row r="328" spans="4:7">
      <c r="D328" s="1">
        <v>-1.3262881768365099E-9</v>
      </c>
      <c r="E328" s="1">
        <f t="shared" si="5"/>
        <v>-1.32628817683651</v>
      </c>
      <c r="G328">
        <v>19.240412728314599</v>
      </c>
    </row>
    <row r="329" spans="4:7">
      <c r="D329" s="1">
        <v>-1.31871601475533E-9</v>
      </c>
      <c r="E329" s="1">
        <f t="shared" si="5"/>
        <v>-1.3187160147553301</v>
      </c>
      <c r="G329">
        <v>19.1949244602859</v>
      </c>
    </row>
    <row r="330" spans="4:7">
      <c r="D330" s="1">
        <v>-1.3111437765621E-9</v>
      </c>
      <c r="E330" s="1">
        <f t="shared" si="5"/>
        <v>-1.3111437765621001</v>
      </c>
      <c r="G330">
        <v>19.1468054859888</v>
      </c>
    </row>
    <row r="331" spans="4:7">
      <c r="D331" s="1">
        <v>-1.30357146225598E-9</v>
      </c>
      <c r="E331" s="1">
        <f t="shared" si="5"/>
        <v>-1.30357146225598</v>
      </c>
      <c r="G331">
        <v>19.0969018727201</v>
      </c>
    </row>
    <row r="332" spans="4:7">
      <c r="D332" s="1">
        <v>-1.2959990718356799E-9</v>
      </c>
      <c r="E332" s="1">
        <f t="shared" si="5"/>
        <v>-1.29599907183568</v>
      </c>
      <c r="G332">
        <v>19.045186622966298</v>
      </c>
    </row>
    <row r="333" spans="4:7">
      <c r="D333" s="1">
        <v>-1.2884266052999501E-9</v>
      </c>
      <c r="E333" s="1">
        <f t="shared" si="5"/>
        <v>-1.28842660529995</v>
      </c>
      <c r="G333">
        <v>18.990590034162</v>
      </c>
    </row>
    <row r="334" spans="4:7">
      <c r="D334" s="1">
        <v>-1.28085406264772E-9</v>
      </c>
      <c r="E334" s="1">
        <f t="shared" si="5"/>
        <v>-1.2808540626477201</v>
      </c>
      <c r="G334">
        <v>18.936224505938402</v>
      </c>
    </row>
    <row r="335" spans="4:7">
      <c r="D335" s="1">
        <v>-1.2732814438777199E-9</v>
      </c>
      <c r="E335" s="1">
        <f t="shared" si="5"/>
        <v>-1.2732814438777198</v>
      </c>
      <c r="G335">
        <v>18.878935074312899</v>
      </c>
    </row>
    <row r="336" spans="4:7">
      <c r="D336" s="1">
        <v>-1.26570874898889E-9</v>
      </c>
      <c r="E336" s="1">
        <f t="shared" si="5"/>
        <v>-1.2657087489888901</v>
      </c>
      <c r="G336">
        <v>18.819749090705098</v>
      </c>
    </row>
    <row r="337" spans="4:7">
      <c r="D337" s="1">
        <v>-1.2581359779801801E-9</v>
      </c>
      <c r="E337" s="1">
        <f t="shared" si="5"/>
        <v>-1.2581359779801802</v>
      </c>
      <c r="G337">
        <v>18.758651697268999</v>
      </c>
    </row>
    <row r="338" spans="4:7">
      <c r="D338" s="1">
        <v>-1.2505631308503001E-9</v>
      </c>
      <c r="E338" s="1">
        <f t="shared" si="5"/>
        <v>-1.2505631308503</v>
      </c>
      <c r="G338">
        <v>18.6944073022757</v>
      </c>
    </row>
    <row r="339" spans="4:7">
      <c r="D339" s="1">
        <v>-1.2429902075982201E-9</v>
      </c>
      <c r="E339" s="1">
        <f t="shared" si="5"/>
        <v>-1.24299020759822</v>
      </c>
      <c r="G339">
        <v>18.630677573784901</v>
      </c>
    </row>
    <row r="340" spans="4:7">
      <c r="D340" s="1">
        <v>-1.23541720822264E-9</v>
      </c>
      <c r="E340" s="1">
        <f t="shared" si="5"/>
        <v>-1.23541720822264</v>
      </c>
      <c r="G340">
        <v>18.563785478722298</v>
      </c>
    </row>
    <row r="341" spans="4:7">
      <c r="D341" s="1">
        <v>-1.2278441327225299E-9</v>
      </c>
      <c r="E341" s="1">
        <f t="shared" si="5"/>
        <v>-1.22784413272253</v>
      </c>
      <c r="G341">
        <v>18.494951383943199</v>
      </c>
    </row>
    <row r="342" spans="4:7">
      <c r="D342" s="1">
        <v>-1.22027098109659E-9</v>
      </c>
      <c r="E342" s="1">
        <f t="shared" si="5"/>
        <v>-1.2202709810965899</v>
      </c>
      <c r="G342">
        <v>18.4241752171625</v>
      </c>
    </row>
    <row r="343" spans="4:7">
      <c r="D343" s="1">
        <v>-1.21269775334399E-9</v>
      </c>
      <c r="E343" s="1">
        <f t="shared" si="5"/>
        <v>-1.21269775334399</v>
      </c>
      <c r="G343">
        <v>18.3500557116046</v>
      </c>
    </row>
    <row r="344" spans="4:7">
      <c r="D344" s="1">
        <v>-1.20512444946325E-9</v>
      </c>
      <c r="E344" s="1">
        <f t="shared" si="5"/>
        <v>-1.20512444946325</v>
      </c>
      <c r="G344">
        <v>18.276812291097201</v>
      </c>
    </row>
    <row r="345" spans="4:7">
      <c r="D345" s="1">
        <v>-1.1975510694535199E-9</v>
      </c>
      <c r="E345" s="1">
        <f t="shared" si="5"/>
        <v>-1.1975510694535199</v>
      </c>
      <c r="G345">
        <v>18.2002411488393</v>
      </c>
    </row>
    <row r="346" spans="4:7">
      <c r="D346" s="1">
        <v>-1.18997761331331E-9</v>
      </c>
      <c r="E346" s="1">
        <f t="shared" si="5"/>
        <v>-1.18997761331331</v>
      </c>
      <c r="G346">
        <v>18.1217592017545</v>
      </c>
    </row>
    <row r="347" spans="4:7">
      <c r="D347" s="1">
        <v>-1.18240408104178E-9</v>
      </c>
      <c r="E347" s="1">
        <f t="shared" si="5"/>
        <v>-1.18240408104178</v>
      </c>
      <c r="G347">
        <v>18.041382192029101</v>
      </c>
    </row>
    <row r="348" spans="4:7">
      <c r="D348" s="1">
        <v>-1.17483047263766E-9</v>
      </c>
      <c r="E348" s="1">
        <f t="shared" si="5"/>
        <v>-1.1748304726376599</v>
      </c>
      <c r="G348">
        <v>17.9575491954886</v>
      </c>
    </row>
    <row r="349" spans="4:7">
      <c r="D349" s="1">
        <v>-1.1672567880996801E-9</v>
      </c>
      <c r="E349" s="1">
        <f t="shared" si="5"/>
        <v>-1.16725678809968</v>
      </c>
      <c r="G349">
        <v>17.875021585051101</v>
      </c>
    </row>
    <row r="350" spans="4:7">
      <c r="D350" s="1">
        <v>-1.1596830274267701E-9</v>
      </c>
      <c r="E350" s="1">
        <f t="shared" si="5"/>
        <v>-1.15968302742677</v>
      </c>
      <c r="G350">
        <v>17.789084768082901</v>
      </c>
    </row>
    <row r="351" spans="4:7">
      <c r="D351" s="1">
        <v>-1.15210919061789E-9</v>
      </c>
      <c r="E351" s="1">
        <f t="shared" si="5"/>
        <v>-1.15210919061789</v>
      </c>
      <c r="G351">
        <v>17.701346373509701</v>
      </c>
    </row>
    <row r="352" spans="4:7">
      <c r="D352" s="1">
        <v>-1.14453527767197E-9</v>
      </c>
      <c r="E352" s="1">
        <f t="shared" si="5"/>
        <v>-1.1445352776719699</v>
      </c>
      <c r="G352">
        <v>17.611837103718901</v>
      </c>
    </row>
    <row r="353" spans="4:7">
      <c r="D353" s="1">
        <v>-1.13696128858752E-9</v>
      </c>
      <c r="E353" s="1">
        <f t="shared" si="5"/>
        <v>-1.13696128858752</v>
      </c>
      <c r="G353">
        <v>17.5188479798374</v>
      </c>
    </row>
    <row r="354" spans="4:7">
      <c r="D354" s="1">
        <v>-1.1293872233637101E-9</v>
      </c>
      <c r="E354" s="1">
        <f t="shared" si="5"/>
        <v>-1.1293872233637101</v>
      </c>
      <c r="G354">
        <v>17.427642263758301</v>
      </c>
    </row>
    <row r="355" spans="4:7">
      <c r="D355" s="1">
        <v>-1.1218130819992599E-9</v>
      </c>
      <c r="E355" s="1">
        <f t="shared" si="5"/>
        <v>-1.12181308199926</v>
      </c>
      <c r="G355">
        <v>17.333031140083399</v>
      </c>
    </row>
    <row r="356" spans="4:7">
      <c r="D356" s="1">
        <v>-1.1142388644928999E-9</v>
      </c>
      <c r="E356" s="1">
        <f t="shared" si="5"/>
        <v>-1.1142388644929</v>
      </c>
      <c r="G356">
        <v>17.236797882500799</v>
      </c>
    </row>
    <row r="357" spans="4:7">
      <c r="D357" s="1">
        <v>-1.1066645708437799E-9</v>
      </c>
      <c r="E357" s="1">
        <f t="shared" si="5"/>
        <v>-1.1066645708437799</v>
      </c>
      <c r="G357">
        <v>17.138985609454199</v>
      </c>
    </row>
    <row r="358" spans="4:7">
      <c r="D358" s="1">
        <v>-1.0990902010504301E-9</v>
      </c>
      <c r="E358" s="1">
        <f t="shared" si="5"/>
        <v>-1.09909020105043</v>
      </c>
      <c r="G358">
        <v>17.037753844236601</v>
      </c>
    </row>
    <row r="359" spans="4:7">
      <c r="D359" s="1">
        <v>-1.0915157551119901E-9</v>
      </c>
      <c r="E359" s="1">
        <f t="shared" si="5"/>
        <v>-1.0915157551119901</v>
      </c>
      <c r="G359">
        <v>16.938806527806602</v>
      </c>
    </row>
    <row r="360" spans="4:7">
      <c r="D360" s="1">
        <v>-1.08394123302698E-9</v>
      </c>
      <c r="E360" s="1">
        <f t="shared" si="5"/>
        <v>-1.08394123302698</v>
      </c>
      <c r="G360">
        <v>16.836535465831101</v>
      </c>
    </row>
    <row r="361" spans="4:7">
      <c r="D361" s="1">
        <v>-1.07636663479477E-9</v>
      </c>
      <c r="E361" s="1">
        <f t="shared" si="5"/>
        <v>-1.07636663479477</v>
      </c>
      <c r="G361">
        <v>16.732876705932799</v>
      </c>
    </row>
    <row r="362" spans="4:7">
      <c r="D362" s="1">
        <v>-1.06879196041366E-9</v>
      </c>
      <c r="E362" s="1">
        <f t="shared" si="5"/>
        <v>-1.06879196041366</v>
      </c>
      <c r="G362">
        <v>16.6278821243673</v>
      </c>
    </row>
    <row r="363" spans="4:7">
      <c r="D363" s="1">
        <v>-1.06121720988281E-9</v>
      </c>
      <c r="E363" s="1">
        <f t="shared" si="5"/>
        <v>-1.0612172098828099</v>
      </c>
      <c r="G363">
        <v>16.519600307695899</v>
      </c>
    </row>
    <row r="364" spans="4:7">
      <c r="D364" s="1">
        <v>-1.0536423832009399E-9</v>
      </c>
      <c r="E364" s="1">
        <f t="shared" si="5"/>
        <v>-1.0536423832009398</v>
      </c>
      <c r="G364">
        <v>16.4140989251759</v>
      </c>
    </row>
    <row r="365" spans="4:7">
      <c r="D365" s="1">
        <v>-1.04606748036678E-9</v>
      </c>
      <c r="E365" s="1">
        <f t="shared" si="5"/>
        <v>-1.04606748036678</v>
      </c>
      <c r="G365">
        <v>16.305419495717199</v>
      </c>
    </row>
    <row r="366" spans="4:7">
      <c r="D366" s="1">
        <v>-1.0384925013797099E-9</v>
      </c>
      <c r="E366" s="1">
        <f t="shared" si="5"/>
        <v>-1.0384925013797099</v>
      </c>
      <c r="G366">
        <v>16.1956224745452</v>
      </c>
    </row>
    <row r="367" spans="4:7">
      <c r="D367" s="1">
        <v>-1.03091744623802E-9</v>
      </c>
      <c r="E367" s="1">
        <f t="shared" si="5"/>
        <v>-1.03091744623802</v>
      </c>
      <c r="G367">
        <v>16.0847644651504</v>
      </c>
    </row>
    <row r="368" spans="4:7">
      <c r="D368" s="1">
        <v>-1.02334231494087E-9</v>
      </c>
      <c r="E368" s="1">
        <f t="shared" si="5"/>
        <v>-1.02334231494087</v>
      </c>
      <c r="G368">
        <v>15.970806512961</v>
      </c>
    </row>
    <row r="369" spans="4:7">
      <c r="D369" s="1">
        <v>-1.01576710748699E-9</v>
      </c>
      <c r="E369" s="1">
        <f t="shared" si="5"/>
        <v>-1.0157671074869901</v>
      </c>
      <c r="G369">
        <v>15.860093804884301</v>
      </c>
    </row>
    <row r="370" spans="4:7">
      <c r="D370" s="1">
        <v>-1.0081918238751001E-9</v>
      </c>
      <c r="E370" s="1">
        <f t="shared" si="5"/>
        <v>-1.0081918238751002</v>
      </c>
      <c r="G370">
        <v>15.7463958936567</v>
      </c>
    </row>
    <row r="371" spans="4:7">
      <c r="D371" s="1">
        <v>-1.0006164641043701E-9</v>
      </c>
      <c r="E371" s="1">
        <f t="shared" si="5"/>
        <v>-1.00061646410437</v>
      </c>
      <c r="G371">
        <v>15.631866394333599</v>
      </c>
    </row>
    <row r="372" spans="4:7">
      <c r="D372" s="1">
        <v>-9.9304102817351092E-10</v>
      </c>
      <c r="E372" s="1">
        <f t="shared" si="5"/>
        <v>-0.99304102817351092</v>
      </c>
      <c r="G372">
        <v>15.516562904049801</v>
      </c>
    </row>
    <row r="373" spans="4:7">
      <c r="D373" s="1">
        <v>-9.8546551608126391E-10</v>
      </c>
      <c r="E373" s="1">
        <f t="shared" si="5"/>
        <v>-0.98546551608126387</v>
      </c>
      <c r="G373">
        <v>15.3983838875824</v>
      </c>
    </row>
    <row r="374" spans="4:7">
      <c r="D374" s="1">
        <v>-9.7788992782656797E-10</v>
      </c>
      <c r="E374" s="1">
        <f t="shared" si="5"/>
        <v>-0.97788992782656792</v>
      </c>
      <c r="G374">
        <v>15.283862873090399</v>
      </c>
    </row>
    <row r="375" spans="4:7">
      <c r="D375" s="1">
        <v>-9.703142634081511E-10</v>
      </c>
      <c r="E375" s="1">
        <f t="shared" si="5"/>
        <v>-0.97031426340815108</v>
      </c>
      <c r="G375">
        <v>15.166579834423001</v>
      </c>
    </row>
    <row r="376" spans="4:7">
      <c r="D376" s="1">
        <v>-9.6273852282516709E-10</v>
      </c>
      <c r="E376" s="1">
        <f t="shared" si="5"/>
        <v>-0.96273852282516714</v>
      </c>
      <c r="G376">
        <v>15.0487498122886</v>
      </c>
    </row>
    <row r="377" spans="4:7">
      <c r="D377" s="1">
        <v>-9.5516270607634498E-10</v>
      </c>
      <c r="E377" s="1">
        <f t="shared" si="5"/>
        <v>-0.95516270607634501</v>
      </c>
      <c r="G377">
        <v>14.9304284021814</v>
      </c>
    </row>
    <row r="378" spans="4:7">
      <c r="D378" s="1">
        <v>-9.4758681316020206E-10</v>
      </c>
      <c r="E378" s="1">
        <f t="shared" si="5"/>
        <v>-0.9475868131602021</v>
      </c>
      <c r="G378">
        <v>14.809476777984401</v>
      </c>
    </row>
    <row r="379" spans="4:7">
      <c r="D379" s="1">
        <v>-9.400108440761049E-10</v>
      </c>
      <c r="E379" s="1">
        <f t="shared" si="5"/>
        <v>-0.94001084407610491</v>
      </c>
      <c r="G379">
        <v>14.692529868471</v>
      </c>
    </row>
    <row r="380" spans="4:7">
      <c r="D380" s="1">
        <v>-9.3243479882256892E-10</v>
      </c>
      <c r="E380" s="1">
        <f t="shared" si="5"/>
        <v>-0.93243479882256897</v>
      </c>
      <c r="G380">
        <v>14.573059933641</v>
      </c>
    </row>
    <row r="381" spans="4:7">
      <c r="D381" s="1">
        <v>-9.2485867739853699E-10</v>
      </c>
      <c r="E381" s="1">
        <f t="shared" si="5"/>
        <v>-0.924858677398537</v>
      </c>
      <c r="G381">
        <v>14.453313069530999</v>
      </c>
    </row>
    <row r="382" spans="4:7">
      <c r="D382" s="1">
        <v>-9.1728247980294898E-10</v>
      </c>
      <c r="E382" s="1">
        <f t="shared" si="5"/>
        <v>-0.91728247980294897</v>
      </c>
      <c r="G382">
        <v>14.3333407895473</v>
      </c>
    </row>
    <row r="383" spans="4:7">
      <c r="D383" s="1">
        <v>-9.0970620603453598E-10</v>
      </c>
      <c r="E383" s="1">
        <f t="shared" si="5"/>
        <v>-0.909706206034536</v>
      </c>
      <c r="G383">
        <v>14.2109915215122</v>
      </c>
    </row>
    <row r="384" spans="4:7">
      <c r="D384" s="1">
        <v>-9.0212985609223796E-10</v>
      </c>
      <c r="E384" s="1">
        <f t="shared" si="5"/>
        <v>-0.90212985609223795</v>
      </c>
      <c r="G384">
        <v>14.092920577395899</v>
      </c>
    </row>
    <row r="385" spans="4:7">
      <c r="D385" s="1">
        <v>-8.9455342997478397E-10</v>
      </c>
      <c r="E385" s="1">
        <f t="shared" si="5"/>
        <v>-0.89455342997478393</v>
      </c>
      <c r="G385">
        <v>13.972570279318299</v>
      </c>
    </row>
    <row r="386" spans="4:7">
      <c r="D386" s="1">
        <v>-8.86976927680905E-10</v>
      </c>
      <c r="E386" s="1">
        <f t="shared" si="5"/>
        <v>-0.88697692768090497</v>
      </c>
      <c r="G386">
        <v>13.852189974803901</v>
      </c>
    </row>
    <row r="387" spans="4:7">
      <c r="D387" s="1">
        <v>-8.7940034920996496E-10</v>
      </c>
      <c r="E387" s="1">
        <f t="shared" si="5"/>
        <v>-0.8794003492099649</v>
      </c>
      <c r="G387">
        <v>13.7318258942918</v>
      </c>
    </row>
    <row r="388" spans="4:7">
      <c r="D388" s="1">
        <v>-8.7182369456026997E-10</v>
      </c>
      <c r="E388" s="1">
        <f t="shared" ref="E388:E451" si="6">D388*1000000000</f>
        <v>-0.87182369456026998</v>
      </c>
      <c r="G388">
        <v>13.6093366945945</v>
      </c>
    </row>
    <row r="389" spans="4:7">
      <c r="D389" s="1">
        <v>-8.6424696373097198E-10</v>
      </c>
      <c r="E389" s="1">
        <f t="shared" si="6"/>
        <v>-0.86424696373097198</v>
      </c>
      <c r="G389">
        <v>13.491325152257399</v>
      </c>
    </row>
    <row r="390" spans="4:7">
      <c r="D390" s="1">
        <v>-8.5667015672080199E-10</v>
      </c>
      <c r="E390" s="1">
        <f t="shared" si="6"/>
        <v>-0.85667015672080205</v>
      </c>
      <c r="G390">
        <v>13.3712749466403</v>
      </c>
    </row>
    <row r="391" spans="4:7">
      <c r="D391" s="1">
        <v>-8.4909327352869997E-10</v>
      </c>
      <c r="E391" s="1">
        <f t="shared" si="6"/>
        <v>-0.84909327352870001</v>
      </c>
      <c r="G391">
        <v>13.251414055468199</v>
      </c>
    </row>
    <row r="392" spans="4:7">
      <c r="D392" s="1">
        <v>-8.4151631415360804E-10</v>
      </c>
      <c r="E392" s="1">
        <f t="shared" si="6"/>
        <v>-0.84151631415360806</v>
      </c>
      <c r="G392">
        <v>13.1317829462501</v>
      </c>
    </row>
    <row r="393" spans="4:7">
      <c r="D393" s="1">
        <v>-8.3393927859404299E-10</v>
      </c>
      <c r="E393" s="1">
        <f t="shared" si="6"/>
        <v>-0.83393927859404304</v>
      </c>
      <c r="G393">
        <v>13.010271369571001</v>
      </c>
    </row>
    <row r="394" spans="4:7">
      <c r="D394" s="1">
        <v>-8.2636216684915901E-10</v>
      </c>
      <c r="E394" s="1">
        <f t="shared" si="6"/>
        <v>-0.82636216684915897</v>
      </c>
      <c r="G394">
        <v>12.8933656638124</v>
      </c>
    </row>
    <row r="395" spans="4:7">
      <c r="D395" s="1">
        <v>-8.18784978917684E-10</v>
      </c>
      <c r="E395" s="1">
        <f t="shared" si="6"/>
        <v>-0.81878497891768398</v>
      </c>
      <c r="G395">
        <v>12.7746543862691</v>
      </c>
    </row>
    <row r="396" spans="4:7">
      <c r="D396" s="1">
        <v>-8.1120771479834897E-10</v>
      </c>
      <c r="E396" s="1">
        <f t="shared" si="6"/>
        <v>-0.81120771479834897</v>
      </c>
      <c r="G396">
        <v>12.656322875167699</v>
      </c>
    </row>
    <row r="397" spans="4:7">
      <c r="D397" s="1">
        <v>-8.0363037449030595E-10</v>
      </c>
      <c r="E397" s="1">
        <f t="shared" si="6"/>
        <v>-0.80363037449030594</v>
      </c>
      <c r="G397">
        <v>12.5384058747944</v>
      </c>
    </row>
    <row r="398" spans="4:7">
      <c r="D398" s="1">
        <v>-7.9605295799207201E-10</v>
      </c>
      <c r="E398" s="1">
        <f t="shared" si="6"/>
        <v>-0.79605295799207199</v>
      </c>
      <c r="G398">
        <v>12.41884271216</v>
      </c>
    </row>
    <row r="399" spans="4:7">
      <c r="D399" s="1">
        <v>-7.8847546530280199E-10</v>
      </c>
      <c r="E399" s="1">
        <f t="shared" si="6"/>
        <v>-0.78847546530280199</v>
      </c>
      <c r="G399">
        <v>12.3039484078841</v>
      </c>
    </row>
    <row r="400" spans="4:7">
      <c r="D400" s="1">
        <v>-7.8089789642122398E-10</v>
      </c>
      <c r="E400" s="1">
        <f t="shared" si="6"/>
        <v>-0.78089789642122398</v>
      </c>
      <c r="G400">
        <v>12.1874717349811</v>
      </c>
    </row>
    <row r="401" spans="4:7">
      <c r="D401" s="1">
        <v>-7.7332025134606796E-10</v>
      </c>
      <c r="E401" s="1">
        <f t="shared" si="6"/>
        <v>-0.77332025134606797</v>
      </c>
      <c r="G401">
        <v>12.071537349069599</v>
      </c>
    </row>
    <row r="402" spans="4:7">
      <c r="D402" s="1">
        <v>-7.6574253007627503E-10</v>
      </c>
      <c r="E402" s="1">
        <f t="shared" si="6"/>
        <v>-0.76574253007627502</v>
      </c>
      <c r="G402">
        <v>11.9561746406973</v>
      </c>
    </row>
    <row r="403" spans="4:7">
      <c r="D403" s="1">
        <v>-7.5816473261078599E-10</v>
      </c>
      <c r="E403" s="1">
        <f t="shared" si="6"/>
        <v>-0.75816473261078599</v>
      </c>
      <c r="G403">
        <v>11.839388560004799</v>
      </c>
    </row>
    <row r="404" spans="4:7">
      <c r="D404" s="1">
        <v>-7.5058685894832997E-10</v>
      </c>
      <c r="E404" s="1">
        <f t="shared" si="6"/>
        <v>-0.75058685894832999</v>
      </c>
      <c r="G404">
        <v>11.7272763861694</v>
      </c>
    </row>
    <row r="405" spans="4:7">
      <c r="D405" s="1">
        <v>-7.4300890908784995E-10</v>
      </c>
      <c r="E405" s="1">
        <f t="shared" si="6"/>
        <v>-0.74300890908785</v>
      </c>
      <c r="G405">
        <v>11.6137944839227</v>
      </c>
    </row>
    <row r="406" spans="4:7">
      <c r="D406" s="1">
        <v>-7.3543088302828496E-10</v>
      </c>
      <c r="E406" s="1">
        <f t="shared" si="6"/>
        <v>-0.73543088302828497</v>
      </c>
      <c r="G406">
        <v>11.500991718661099</v>
      </c>
    </row>
    <row r="407" spans="4:7">
      <c r="D407" s="1">
        <v>-7.2785278076815404E-10</v>
      </c>
      <c r="E407" s="1">
        <f t="shared" si="6"/>
        <v>-0.72785278076815407</v>
      </c>
      <c r="G407">
        <v>11.3888926737789</v>
      </c>
    </row>
    <row r="408" spans="4:7">
      <c r="D408" s="1">
        <v>-7.2027460230661005E-10</v>
      </c>
      <c r="E408" s="1">
        <f t="shared" si="6"/>
        <v>-0.72027460230661</v>
      </c>
      <c r="G408">
        <v>11.2755816344237</v>
      </c>
    </row>
    <row r="409" spans="4:7">
      <c r="D409" s="1">
        <v>-7.1269634764238295E-10</v>
      </c>
      <c r="E409" s="1">
        <f t="shared" si="6"/>
        <v>-0.71269634764238299</v>
      </c>
      <c r="G409">
        <v>11.166899299333799</v>
      </c>
    </row>
    <row r="410" spans="4:7">
      <c r="D410" s="1">
        <v>-7.0511801677420004E-10</v>
      </c>
      <c r="E410" s="1">
        <f t="shared" si="6"/>
        <v>-0.70511801677420005</v>
      </c>
      <c r="G410">
        <v>11.057049649472599</v>
      </c>
    </row>
    <row r="411" spans="4:7">
      <c r="D411" s="1">
        <v>-6.9753960970121696E-10</v>
      </c>
      <c r="E411" s="1">
        <f t="shared" si="6"/>
        <v>-0.69753960970121698</v>
      </c>
      <c r="G411">
        <v>10.9479932243613</v>
      </c>
    </row>
    <row r="412" spans="4:7">
      <c r="D412" s="1">
        <v>-6.8996112642216099E-10</v>
      </c>
      <c r="E412" s="1">
        <f t="shared" si="6"/>
        <v>-0.68996112642216101</v>
      </c>
      <c r="G412">
        <v>10.839750414695301</v>
      </c>
    </row>
    <row r="413" spans="4:7">
      <c r="D413" s="1">
        <v>-6.8238256693576303E-10</v>
      </c>
      <c r="E413" s="1">
        <f t="shared" si="6"/>
        <v>-0.68238256693576305</v>
      </c>
      <c r="G413">
        <v>10.730496416021399</v>
      </c>
    </row>
    <row r="414" spans="4:7">
      <c r="D414" s="1">
        <v>-6.7480393124096398E-10</v>
      </c>
      <c r="E414" s="1">
        <f t="shared" si="6"/>
        <v>-0.67480393124096394</v>
      </c>
      <c r="G414">
        <v>10.6257831025704</v>
      </c>
    </row>
    <row r="415" spans="4:7">
      <c r="D415" s="1">
        <v>-6.6722521933649298E-10</v>
      </c>
      <c r="E415" s="1">
        <f t="shared" si="6"/>
        <v>-0.66722521933649304</v>
      </c>
      <c r="G415">
        <v>10.5200955559737</v>
      </c>
    </row>
    <row r="416" spans="4:7">
      <c r="D416" s="1">
        <v>-6.59646431221503E-10</v>
      </c>
      <c r="E416" s="1">
        <f t="shared" si="6"/>
        <v>-0.65964643122150302</v>
      </c>
      <c r="G416">
        <v>10.415295650019599</v>
      </c>
    </row>
    <row r="417" spans="4:7">
      <c r="D417" s="1">
        <v>-6.52067566894511E-10</v>
      </c>
      <c r="E417" s="1">
        <f t="shared" si="6"/>
        <v>-0.65206756689451095</v>
      </c>
      <c r="G417">
        <v>10.311400194552</v>
      </c>
    </row>
    <row r="418" spans="4:7">
      <c r="D418" s="1">
        <v>-6.4448862635445996E-10</v>
      </c>
      <c r="E418" s="1">
        <f t="shared" si="6"/>
        <v>-0.64448862635445991</v>
      </c>
      <c r="G418">
        <v>10.2066849792116</v>
      </c>
    </row>
    <row r="419" spans="4:7">
      <c r="D419" s="1">
        <v>-6.3690960960029004E-10</v>
      </c>
      <c r="E419" s="1">
        <f t="shared" si="6"/>
        <v>-0.63690960960029008</v>
      </c>
      <c r="G419">
        <v>10.1063864212586</v>
      </c>
    </row>
    <row r="420" spans="4:7">
      <c r="D420" s="1">
        <v>-6.2933051663094204E-10</v>
      </c>
      <c r="E420" s="1">
        <f t="shared" si="6"/>
        <v>-0.62933051663094208</v>
      </c>
      <c r="G420">
        <v>10.005298522408401</v>
      </c>
    </row>
    <row r="421" spans="4:7">
      <c r="D421" s="1">
        <v>-6.2175134744514697E-10</v>
      </c>
      <c r="E421" s="1">
        <f t="shared" si="6"/>
        <v>-0.62175134744514693</v>
      </c>
      <c r="G421">
        <v>9.9051759919496707</v>
      </c>
    </row>
    <row r="422" spans="4:7">
      <c r="D422" s="1">
        <v>-6.14172102041632E-10</v>
      </c>
      <c r="E422" s="1">
        <f t="shared" si="6"/>
        <v>-0.61417210204163197</v>
      </c>
      <c r="G422">
        <v>9.8060326274870704</v>
      </c>
    </row>
    <row r="423" spans="4:7">
      <c r="D423" s="1">
        <v>-6.0659278041934102E-10</v>
      </c>
      <c r="E423" s="1">
        <f t="shared" si="6"/>
        <v>-0.60659278041934106</v>
      </c>
      <c r="G423">
        <v>9.7062528630119598</v>
      </c>
    </row>
    <row r="424" spans="4:7">
      <c r="D424" s="1">
        <v>-5.9901338257721297E-10</v>
      </c>
      <c r="E424" s="1">
        <f t="shared" si="6"/>
        <v>-0.59901338257721293</v>
      </c>
      <c r="G424">
        <v>9.6107357255489791</v>
      </c>
    </row>
    <row r="425" spans="4:7">
      <c r="D425" s="1">
        <v>-5.9143390851397803E-10</v>
      </c>
      <c r="E425" s="1">
        <f t="shared" si="6"/>
        <v>-0.59143390851397803</v>
      </c>
      <c r="G425">
        <v>9.5146071453960293</v>
      </c>
    </row>
    <row r="426" spans="4:7">
      <c r="D426" s="1">
        <v>-5.8385435822857699E-10</v>
      </c>
      <c r="E426" s="1">
        <f t="shared" si="6"/>
        <v>-0.58385435822857701</v>
      </c>
      <c r="G426">
        <v>9.4195076928871302</v>
      </c>
    </row>
    <row r="427" spans="4:7">
      <c r="D427" s="1">
        <v>-5.7627473171974095E-10</v>
      </c>
      <c r="E427" s="1">
        <f t="shared" si="6"/>
        <v>-0.57627473171974097</v>
      </c>
      <c r="G427">
        <v>9.3254486591385799</v>
      </c>
    </row>
    <row r="428" spans="4:7">
      <c r="D428" s="1">
        <v>-5.6869502898640896E-10</v>
      </c>
      <c r="E428" s="1">
        <f t="shared" si="6"/>
        <v>-0.568695028986409</v>
      </c>
      <c r="G428">
        <v>9.2309297869915703</v>
      </c>
    </row>
    <row r="429" spans="4:7">
      <c r="D429" s="1">
        <v>-5.6111525002752398E-10</v>
      </c>
      <c r="E429" s="1">
        <f t="shared" si="6"/>
        <v>-0.56111525002752394</v>
      </c>
      <c r="G429">
        <v>9.1404946731910002</v>
      </c>
    </row>
    <row r="430" spans="4:7">
      <c r="D430" s="1">
        <v>-5.5353539484160297E-10</v>
      </c>
      <c r="E430" s="1">
        <f t="shared" si="6"/>
        <v>-0.55353539484160297</v>
      </c>
      <c r="G430">
        <v>9.0496201564202501</v>
      </c>
    </row>
    <row r="431" spans="4:7">
      <c r="D431" s="1">
        <v>-5.4595546342801005E-10</v>
      </c>
      <c r="E431" s="1">
        <f t="shared" si="6"/>
        <v>-0.54595546342801005</v>
      </c>
      <c r="G431">
        <v>8.9598269451073396</v>
      </c>
    </row>
    <row r="432" spans="4:7">
      <c r="D432" s="1">
        <v>-5.3837545578505197E-10</v>
      </c>
      <c r="E432" s="1">
        <f t="shared" si="6"/>
        <v>-0.53837545578505197</v>
      </c>
      <c r="G432">
        <v>8.8711242605012206</v>
      </c>
    </row>
    <row r="433" spans="4:7">
      <c r="D433" s="1">
        <v>-5.3079537191209397E-10</v>
      </c>
      <c r="E433" s="1">
        <f t="shared" si="6"/>
        <v>-0.53079537191209403</v>
      </c>
      <c r="G433">
        <v>8.78213265958912</v>
      </c>
    </row>
    <row r="434" spans="4:7">
      <c r="D434" s="1">
        <v>-5.2321521180744097E-10</v>
      </c>
      <c r="E434" s="1">
        <f t="shared" si="6"/>
        <v>-0.52321521180744102</v>
      </c>
      <c r="G434">
        <v>8.6970254680731909</v>
      </c>
    </row>
    <row r="435" spans="4:7">
      <c r="D435" s="1">
        <v>-5.1563497547045798E-10</v>
      </c>
      <c r="E435" s="1">
        <f t="shared" si="6"/>
        <v>-0.515634975470458</v>
      </c>
      <c r="G435">
        <v>8.6116460741603102</v>
      </c>
    </row>
    <row r="436" spans="4:7">
      <c r="D436" s="1">
        <v>-5.0805466289966199E-10</v>
      </c>
      <c r="E436" s="1">
        <f t="shared" si="6"/>
        <v>-0.50805466289966195</v>
      </c>
      <c r="G436">
        <v>8.5273906232647594</v>
      </c>
    </row>
    <row r="437" spans="4:7">
      <c r="D437" s="1">
        <v>-5.0047427409420698E-10</v>
      </c>
      <c r="E437" s="1">
        <f t="shared" si="6"/>
        <v>-0.50047427409420697</v>
      </c>
      <c r="G437">
        <v>8.4442666359379608</v>
      </c>
    </row>
    <row r="438" spans="4:7">
      <c r="D438" s="1">
        <v>-4.9289380905239901E-10</v>
      </c>
      <c r="E438" s="1">
        <f t="shared" si="6"/>
        <v>-0.49289380905239899</v>
      </c>
      <c r="G438">
        <v>8.3610200266274397</v>
      </c>
    </row>
    <row r="439" spans="4:7">
      <c r="D439" s="1">
        <v>-4.8531326777360196E-10</v>
      </c>
      <c r="E439" s="1">
        <f t="shared" si="6"/>
        <v>-0.48531326777360195</v>
      </c>
      <c r="G439">
        <v>8.2814416280078493</v>
      </c>
    </row>
    <row r="440" spans="4:7">
      <c r="D440" s="1">
        <v>-4.7773265025654601E-10</v>
      </c>
      <c r="E440" s="1">
        <f t="shared" si="6"/>
        <v>-0.47773265025654599</v>
      </c>
      <c r="G440">
        <v>8.2017542702725201</v>
      </c>
    </row>
    <row r="441" spans="4:7">
      <c r="D441" s="1">
        <v>-4.7015195650017196E-10</v>
      </c>
      <c r="E441" s="1">
        <f t="shared" si="6"/>
        <v>-0.47015195650017194</v>
      </c>
      <c r="G441">
        <v>8.1232256662708995</v>
      </c>
    </row>
    <row r="442" spans="4:7">
      <c r="D442" s="1">
        <v>-4.6257118650299802E-10</v>
      </c>
      <c r="E442" s="1">
        <f t="shared" si="6"/>
        <v>-0.462571186502998</v>
      </c>
      <c r="G442">
        <v>8.0458619433546605</v>
      </c>
    </row>
    <row r="443" spans="4:7">
      <c r="D443" s="1">
        <v>-4.54990340263964E-10</v>
      </c>
      <c r="E443" s="1">
        <f t="shared" si="6"/>
        <v>-0.45499034026396401</v>
      </c>
      <c r="G443">
        <v>7.9685381252556997</v>
      </c>
    </row>
    <row r="444" spans="4:7">
      <c r="D444" s="1">
        <v>-4.4740941778222498E-10</v>
      </c>
      <c r="E444" s="1">
        <f t="shared" si="6"/>
        <v>-0.44740941778222498</v>
      </c>
      <c r="G444">
        <v>7.8946524638812701</v>
      </c>
    </row>
    <row r="445" spans="4:7">
      <c r="D445" s="1">
        <v>-4.39828419056297E-10</v>
      </c>
      <c r="E445" s="1">
        <f t="shared" si="6"/>
        <v>-0.43982841905629699</v>
      </c>
      <c r="G445">
        <v>7.8208178726442004</v>
      </c>
    </row>
    <row r="446" spans="4:7">
      <c r="D446" s="1">
        <v>-4.3224734408512102E-10</v>
      </c>
      <c r="E446" s="1">
        <f t="shared" si="6"/>
        <v>-0.432247344085121</v>
      </c>
      <c r="G446">
        <v>7.7481704380485299</v>
      </c>
    </row>
    <row r="447" spans="4:7">
      <c r="D447" s="1">
        <v>-4.2466619286785201E-10</v>
      </c>
      <c r="E447" s="1">
        <f t="shared" si="6"/>
        <v>-0.42466619286785201</v>
      </c>
      <c r="G447">
        <v>7.6767151476203601</v>
      </c>
    </row>
    <row r="448" spans="4:7">
      <c r="D448" s="1">
        <v>-4.1708496540279401E-10</v>
      </c>
      <c r="E448" s="1">
        <f t="shared" si="6"/>
        <v>-0.41708496540279399</v>
      </c>
      <c r="G448">
        <v>7.6054592355725799</v>
      </c>
    </row>
    <row r="449" spans="4:7">
      <c r="D449" s="1">
        <v>-4.0950366168931302E-10</v>
      </c>
      <c r="E449" s="1">
        <f t="shared" si="6"/>
        <v>-0.40950366168931301</v>
      </c>
      <c r="G449">
        <v>7.5374000272196904</v>
      </c>
    </row>
    <row r="450" spans="4:7">
      <c r="D450" s="1">
        <v>-4.0192228172571301E-10</v>
      </c>
      <c r="E450" s="1">
        <f t="shared" si="6"/>
        <v>-0.40192228172571304</v>
      </c>
      <c r="G450">
        <v>7.4695493181664903</v>
      </c>
    </row>
    <row r="451" spans="4:7">
      <c r="D451" s="1">
        <v>-3.94340825511361E-10</v>
      </c>
      <c r="E451" s="1">
        <f t="shared" si="6"/>
        <v>-0.39434082551136102</v>
      </c>
      <c r="G451">
        <v>7.4029089244878499</v>
      </c>
    </row>
    <row r="452" spans="4:7">
      <c r="D452" s="1">
        <v>-3.86759293044986E-10</v>
      </c>
      <c r="E452" s="1">
        <f t="shared" ref="E452:E515" si="7">D452*1000000000</f>
        <v>-0.38675929304498602</v>
      </c>
      <c r="G452">
        <v>7.3374829009238196</v>
      </c>
    </row>
    <row r="453" spans="4:7">
      <c r="D453" s="1">
        <v>-3.7917768432510401E-10</v>
      </c>
      <c r="E453" s="1">
        <f t="shared" si="7"/>
        <v>-0.37917768432510401</v>
      </c>
      <c r="G453">
        <v>7.2724132612227104</v>
      </c>
    </row>
    <row r="454" spans="4:7">
      <c r="D454" s="1">
        <v>-3.7159599935108199E-10</v>
      </c>
      <c r="E454" s="1">
        <f t="shared" si="7"/>
        <v>-0.37159599935108201</v>
      </c>
      <c r="G454">
        <v>7.2102894772445403</v>
      </c>
    </row>
    <row r="455" spans="4:7">
      <c r="D455" s="1">
        <v>-3.6401423812122399E-10</v>
      </c>
      <c r="E455" s="1">
        <f t="shared" si="7"/>
        <v>-0.36401423812122397</v>
      </c>
      <c r="G455">
        <v>7.1485295209338799</v>
      </c>
    </row>
    <row r="456" spans="4:7">
      <c r="D456" s="1">
        <v>-3.5643240063489598E-10</v>
      </c>
      <c r="E456" s="1">
        <f t="shared" si="7"/>
        <v>-0.35643240063489601</v>
      </c>
      <c r="G456">
        <v>7.0879987414869596</v>
      </c>
    </row>
    <row r="457" spans="4:7">
      <c r="D457" s="1">
        <v>-3.4885048689061598E-10</v>
      </c>
      <c r="E457" s="1">
        <f t="shared" si="7"/>
        <v>-0.34885048689061599</v>
      </c>
      <c r="G457">
        <v>7.0287004290045898</v>
      </c>
    </row>
    <row r="458" spans="4:7">
      <c r="D458" s="1">
        <v>-3.4126849688732301E-10</v>
      </c>
      <c r="E458" s="1">
        <f t="shared" si="7"/>
        <v>-0.34126849688732303</v>
      </c>
      <c r="G458">
        <v>6.9699135079830796</v>
      </c>
    </row>
    <row r="459" spans="4:7">
      <c r="D459" s="1">
        <v>-3.3368643062374902E-10</v>
      </c>
      <c r="E459" s="1">
        <f t="shared" si="7"/>
        <v>-0.33368643062374903</v>
      </c>
      <c r="G459">
        <v>6.91381383366046</v>
      </c>
    </row>
    <row r="460" spans="4:7">
      <c r="D460" s="1">
        <v>-3.2610428809904602E-10</v>
      </c>
      <c r="E460" s="1">
        <f t="shared" si="7"/>
        <v>-0.32610428809904601</v>
      </c>
      <c r="G460">
        <v>6.8582316143901103</v>
      </c>
    </row>
    <row r="461" spans="4:7">
      <c r="D461" s="1">
        <v>-3.18522069311731E-10</v>
      </c>
      <c r="E461" s="1">
        <f t="shared" si="7"/>
        <v>-0.31852206931173099</v>
      </c>
      <c r="G461">
        <v>6.8038939020831499</v>
      </c>
    </row>
    <row r="462" spans="4:7">
      <c r="D462" s="1">
        <v>-3.1093977426095801E-10</v>
      </c>
      <c r="E462" s="1">
        <f t="shared" si="7"/>
        <v>-0.31093977426095804</v>
      </c>
      <c r="G462">
        <v>6.7508033579839397</v>
      </c>
    </row>
    <row r="463" spans="4:7">
      <c r="D463" s="1">
        <v>-3.0335740294524401E-10</v>
      </c>
      <c r="E463" s="1">
        <f t="shared" si="7"/>
        <v>-0.30335740294524399</v>
      </c>
      <c r="G463">
        <v>6.6983775891316899</v>
      </c>
    </row>
    <row r="464" spans="4:7">
      <c r="D464" s="1">
        <v>-2.9577495536374203E-10</v>
      </c>
      <c r="E464" s="1">
        <f t="shared" si="7"/>
        <v>-0.29577495536374204</v>
      </c>
      <c r="G464">
        <v>6.6483740258522097</v>
      </c>
    </row>
    <row r="465" spans="4:7">
      <c r="D465" s="1">
        <v>-2.8819243151497E-10</v>
      </c>
      <c r="E465" s="1">
        <f t="shared" si="7"/>
        <v>-0.28819243151496998</v>
      </c>
      <c r="G465">
        <v>6.5990401593107801</v>
      </c>
    </row>
    <row r="466" spans="4:7">
      <c r="D466" s="1">
        <v>-2.8060983139829298E-10</v>
      </c>
      <c r="E466" s="1">
        <f t="shared" si="7"/>
        <v>-0.28060983139829299</v>
      </c>
      <c r="G466">
        <v>6.5509632143889904</v>
      </c>
    </row>
    <row r="467" spans="4:7">
      <c r="D467" s="1">
        <v>-2.7302715501201602E-10</v>
      </c>
      <c r="E467" s="1">
        <f t="shared" si="7"/>
        <v>-0.27302715501201602</v>
      </c>
      <c r="G467">
        <v>6.5041453325432803</v>
      </c>
    </row>
    <row r="468" spans="4:7">
      <c r="D468" s="1">
        <v>-2.6544440235529301E-10</v>
      </c>
      <c r="E468" s="1">
        <f t="shared" si="7"/>
        <v>-0.26544440235529299</v>
      </c>
      <c r="G468">
        <v>6.4581442779612397</v>
      </c>
    </row>
    <row r="469" spans="4:7">
      <c r="D469" s="1">
        <v>-2.5786157342685298E-10</v>
      </c>
      <c r="E469" s="1">
        <f t="shared" si="7"/>
        <v>-0.25786157342685301</v>
      </c>
      <c r="G469">
        <v>6.4142950379520496</v>
      </c>
    </row>
    <row r="470" spans="4:7">
      <c r="D470" s="1">
        <v>-2.50278668225637E-10</v>
      </c>
      <c r="E470" s="1">
        <f t="shared" si="7"/>
        <v>-0.25027866822563699</v>
      </c>
      <c r="G470">
        <v>6.3712665940413</v>
      </c>
    </row>
    <row r="471" spans="4:7">
      <c r="D471" s="1">
        <v>-2.4269568675058602E-10</v>
      </c>
      <c r="E471" s="1">
        <f t="shared" si="7"/>
        <v>-0.24269568675058603</v>
      </c>
      <c r="G471">
        <v>6.3295050634308003</v>
      </c>
    </row>
    <row r="472" spans="4:7">
      <c r="D472" s="1">
        <v>-2.3511262900021901E-10</v>
      </c>
      <c r="E472" s="1">
        <f t="shared" si="7"/>
        <v>-0.23511262900021901</v>
      </c>
      <c r="G472">
        <v>6.2890121548264197</v>
      </c>
    </row>
    <row r="473" spans="4:7">
      <c r="D473" s="1">
        <v>-2.2752949497368799E-10</v>
      </c>
      <c r="E473" s="1">
        <f t="shared" si="7"/>
        <v>-0.22752949497368799</v>
      </c>
      <c r="G473">
        <v>6.24948701564752</v>
      </c>
    </row>
    <row r="474" spans="4:7">
      <c r="D474" s="1">
        <v>-2.1994628466951001E-10</v>
      </c>
      <c r="E474" s="1">
        <f t="shared" si="7"/>
        <v>-0.21994628466951002</v>
      </c>
      <c r="G474">
        <v>6.2118388333556904</v>
      </c>
    </row>
    <row r="475" spans="4:7">
      <c r="D475" s="1">
        <v>-2.12362998087051E-10</v>
      </c>
      <c r="E475" s="1">
        <f t="shared" si="7"/>
        <v>-0.212362998087051</v>
      </c>
      <c r="G475">
        <v>6.1751615870317798</v>
      </c>
    </row>
    <row r="476" spans="4:7">
      <c r="D476" s="1">
        <v>-2.04779635224616E-10</v>
      </c>
      <c r="E476" s="1">
        <f t="shared" si="7"/>
        <v>-0.20477963522461601</v>
      </c>
      <c r="G476">
        <v>6.1397592135662196</v>
      </c>
    </row>
    <row r="477" spans="4:7">
      <c r="D477" s="1">
        <v>-1.97196196081571E-10</v>
      </c>
      <c r="E477" s="1">
        <f t="shared" si="7"/>
        <v>-0.19719619608157099</v>
      </c>
      <c r="G477">
        <v>6.10563305774577</v>
      </c>
    </row>
    <row r="478" spans="4:7">
      <c r="D478" s="1">
        <v>-1.89612680656432E-10</v>
      </c>
      <c r="E478" s="1">
        <f t="shared" si="7"/>
        <v>-0.189612680656432</v>
      </c>
      <c r="G478">
        <v>6.0726246670381698</v>
      </c>
    </row>
    <row r="479" spans="4:7">
      <c r="D479" s="1">
        <v>-1.8202908894792999E-10</v>
      </c>
      <c r="E479" s="1">
        <f t="shared" si="7"/>
        <v>-0.18202908894792999</v>
      </c>
      <c r="G479">
        <v>6.0412146314760902</v>
      </c>
    </row>
    <row r="480" spans="4:7">
      <c r="D480" s="1">
        <v>-1.7444542095521599E-10</v>
      </c>
      <c r="E480" s="1">
        <f t="shared" si="7"/>
        <v>-0.17444542095521598</v>
      </c>
      <c r="G480">
        <v>6.0109248425108301</v>
      </c>
    </row>
    <row r="481" spans="4:7">
      <c r="D481" s="1">
        <v>-1.6686167667702199E-10</v>
      </c>
      <c r="E481" s="1">
        <f t="shared" si="7"/>
        <v>-0.16686167667702198</v>
      </c>
      <c r="G481">
        <v>5.98191616080471</v>
      </c>
    </row>
    <row r="482" spans="4:7">
      <c r="D482" s="1">
        <v>-1.59277856112287E-10</v>
      </c>
      <c r="E482" s="1">
        <f t="shared" si="7"/>
        <v>-0.15927785611228701</v>
      </c>
      <c r="G482">
        <v>5.95418962093982</v>
      </c>
    </row>
    <row r="483" spans="4:7">
      <c r="D483" s="1">
        <v>-1.5169395925953E-10</v>
      </c>
      <c r="E483" s="1">
        <f t="shared" si="7"/>
        <v>-0.15169395925953</v>
      </c>
      <c r="G483">
        <v>5.9277300074469599</v>
      </c>
    </row>
    <row r="484" spans="4:7">
      <c r="D484" s="1">
        <v>-1.44109986118116E-10</v>
      </c>
      <c r="E484" s="1">
        <f t="shared" si="7"/>
        <v>-0.14410998611811601</v>
      </c>
      <c r="G484">
        <v>5.9025869968749802</v>
      </c>
    </row>
    <row r="485" spans="4:7">
      <c r="D485" s="1">
        <v>-1.36525936686349E-10</v>
      </c>
      <c r="E485" s="1">
        <f t="shared" si="7"/>
        <v>-0.13652593668634899</v>
      </c>
      <c r="G485">
        <v>5.8787127997341004</v>
      </c>
    </row>
    <row r="486" spans="4:7">
      <c r="D486" s="1">
        <v>-1.28941810963596E-10</v>
      </c>
      <c r="E486" s="1">
        <f t="shared" si="7"/>
        <v>-0.128941810963596</v>
      </c>
      <c r="G486">
        <v>5.8561244562982102</v>
      </c>
    </row>
    <row r="487" spans="4:7">
      <c r="D487" s="1">
        <v>-1.21357608948162E-10</v>
      </c>
      <c r="E487" s="1">
        <f t="shared" si="7"/>
        <v>-0.121357608948162</v>
      </c>
      <c r="G487">
        <v>5.8348227319376296</v>
      </c>
    </row>
    <row r="488" spans="4:7">
      <c r="D488" s="1">
        <v>-1.13773330639411E-10</v>
      </c>
      <c r="E488" s="1">
        <f t="shared" si="7"/>
        <v>-0.113773330639411</v>
      </c>
      <c r="G488">
        <v>5.8149363282308197</v>
      </c>
    </row>
    <row r="489" spans="4:7">
      <c r="D489" s="1">
        <v>-1.06188976036073E-10</v>
      </c>
      <c r="E489" s="1">
        <f t="shared" si="7"/>
        <v>-0.106188976036073</v>
      </c>
      <c r="G489">
        <v>5.7960821155761604</v>
      </c>
    </row>
    <row r="490" spans="4:7">
      <c r="D490" s="1">
        <v>-9.8604545136666297E-11</v>
      </c>
      <c r="E490" s="1">
        <f t="shared" si="7"/>
        <v>-9.8604545136666291E-2</v>
      </c>
      <c r="G490">
        <v>5.7786445835525697</v>
      </c>
    </row>
    <row r="491" spans="4:7">
      <c r="D491" s="1">
        <v>-9.10200379403432E-11</v>
      </c>
      <c r="E491" s="1">
        <f t="shared" si="7"/>
        <v>-9.1020037940343204E-2</v>
      </c>
      <c r="G491">
        <v>5.7624963421446198</v>
      </c>
    </row>
    <row r="492" spans="4:7">
      <c r="D492" s="1">
        <v>-8.3435454445833197E-11</v>
      </c>
      <c r="E492" s="1">
        <f t="shared" si="7"/>
        <v>-8.3435454445833196E-2</v>
      </c>
      <c r="G492">
        <v>5.7476379176281496</v>
      </c>
    </row>
    <row r="493" spans="4:7">
      <c r="D493" s="1">
        <v>-7.5850794652077703E-11</v>
      </c>
      <c r="E493" s="1">
        <f t="shared" si="7"/>
        <v>-7.5850794652077697E-2</v>
      </c>
      <c r="G493">
        <v>5.7343424672659298</v>
      </c>
    </row>
    <row r="494" spans="4:7">
      <c r="D494" s="1">
        <v>-6.8266058557806105E-11</v>
      </c>
      <c r="E494" s="1">
        <f t="shared" si="7"/>
        <v>-6.8266058557806111E-2</v>
      </c>
      <c r="G494">
        <v>5.7217925447478599</v>
      </c>
    </row>
    <row r="495" spans="4:7">
      <c r="D495" s="1">
        <v>-6.0681246162171305E-11</v>
      </c>
      <c r="E495" s="1">
        <f t="shared" si="7"/>
        <v>-6.0681246162171305E-2</v>
      </c>
      <c r="G495">
        <v>5.7108064777156402</v>
      </c>
    </row>
    <row r="496" spans="4:7">
      <c r="D496" s="1">
        <v>-5.3096357463479301E-11</v>
      </c>
      <c r="E496" s="1">
        <f t="shared" si="7"/>
        <v>-5.30963574634793E-2</v>
      </c>
      <c r="G496">
        <v>5.7011119565716903</v>
      </c>
    </row>
    <row r="497" spans="4:7">
      <c r="D497" s="1">
        <v>-4.5511392461094703E-11</v>
      </c>
      <c r="E497" s="1">
        <f t="shared" si="7"/>
        <v>-4.5511392461094702E-2</v>
      </c>
      <c r="G497">
        <v>5.6927092890991302</v>
      </c>
    </row>
    <row r="498" spans="4:7">
      <c r="D498" s="1">
        <v>-3.7926351153535403E-11</v>
      </c>
      <c r="E498" s="1">
        <f t="shared" si="7"/>
        <v>-3.7926351153535404E-2</v>
      </c>
      <c r="G498">
        <v>5.6860164964965696</v>
      </c>
    </row>
    <row r="499" spans="4:7">
      <c r="D499" s="1">
        <v>-3.03412335399542E-11</v>
      </c>
      <c r="E499" s="1">
        <f t="shared" si="7"/>
        <v>-3.0341233539954202E-2</v>
      </c>
      <c r="G499">
        <v>5.6797806609066699</v>
      </c>
    </row>
    <row r="500" spans="4:7">
      <c r="D500" s="1">
        <v>-2.27560396188689E-11</v>
      </c>
      <c r="E500" s="1">
        <f t="shared" si="7"/>
        <v>-2.2756039618868899E-2</v>
      </c>
      <c r="G500">
        <v>5.6752551332717101</v>
      </c>
    </row>
    <row r="501" spans="4:7">
      <c r="D501" s="1">
        <v>-1.5170769389220602E-11</v>
      </c>
      <c r="E501" s="1">
        <f t="shared" si="7"/>
        <v>-1.5170769389220601E-2</v>
      </c>
      <c r="G501">
        <v>5.6720223085191197</v>
      </c>
    </row>
    <row r="502" spans="4:7">
      <c r="D502" s="1">
        <v>-7.5854228499505507E-12</v>
      </c>
      <c r="E502" s="1">
        <f t="shared" si="7"/>
        <v>-7.5854228499505506E-3</v>
      </c>
      <c r="G502">
        <v>5.67008228794296</v>
      </c>
    </row>
    <row r="503" spans="4:7">
      <c r="D503">
        <v>0</v>
      </c>
      <c r="E503" s="1">
        <f t="shared" si="7"/>
        <v>0</v>
      </c>
      <c r="G503">
        <v>5.6699982392057002</v>
      </c>
    </row>
    <row r="504" spans="4:7">
      <c r="D504" s="1">
        <v>7.5854991621133794E-12</v>
      </c>
      <c r="E504" s="1">
        <f t="shared" si="7"/>
        <v>7.585499162113379E-3</v>
      </c>
      <c r="G504">
        <v>5.6700809617385497</v>
      </c>
    </row>
    <row r="505" spans="4:7">
      <c r="D505" s="1">
        <v>1.5171074637236599E-11</v>
      </c>
      <c r="E505" s="1">
        <f t="shared" si="7"/>
        <v>1.51710746372366E-2</v>
      </c>
      <c r="G505">
        <v>5.6720196561157401</v>
      </c>
    </row>
    <row r="506" spans="4:7">
      <c r="D506" s="1">
        <v>2.2756726426428499E-11</v>
      </c>
      <c r="E506" s="1">
        <f t="shared" si="7"/>
        <v>2.2756726426428498E-2</v>
      </c>
      <c r="G506">
        <v>5.6752511547629503</v>
      </c>
    </row>
    <row r="507" spans="4:7">
      <c r="D507" s="1">
        <v>3.0342454531383201E-11</v>
      </c>
      <c r="E507" s="1">
        <f t="shared" si="7"/>
        <v>3.0342454531383199E-2</v>
      </c>
      <c r="G507">
        <v>5.6797753564278102</v>
      </c>
    </row>
    <row r="508" spans="4:7">
      <c r="D508" s="1">
        <v>3.79282589527358E-11</v>
      </c>
      <c r="E508" s="1">
        <f t="shared" si="7"/>
        <v>3.7928258952735799E-2</v>
      </c>
      <c r="G508">
        <v>5.6863007335387197</v>
      </c>
    </row>
    <row r="509" spans="4:7">
      <c r="D509" s="1">
        <v>4.5514139691756998E-11</v>
      </c>
      <c r="E509" s="1">
        <f t="shared" si="7"/>
        <v>4.5514139691757001E-2</v>
      </c>
      <c r="G509">
        <v>5.6927013332935203</v>
      </c>
    </row>
    <row r="510" spans="4:7">
      <c r="D510" s="1">
        <v>5.3100096749717203E-11</v>
      </c>
      <c r="E510" s="1">
        <f t="shared" si="7"/>
        <v>5.3100096749717204E-2</v>
      </c>
      <c r="G510">
        <v>5.7011026754373999</v>
      </c>
    </row>
    <row r="511" spans="4:7">
      <c r="D511" s="1">
        <v>6.0686130127675406E-11</v>
      </c>
      <c r="E511" s="1">
        <f t="shared" si="7"/>
        <v>6.068613012767541E-2</v>
      </c>
      <c r="G511">
        <v>5.7107958715572602</v>
      </c>
    </row>
    <row r="512" spans="4:7">
      <c r="D512" s="1">
        <v>6.8272239826902002E-11</v>
      </c>
      <c r="E512" s="1">
        <f t="shared" si="7"/>
        <v>6.8272239826902004E-2</v>
      </c>
      <c r="G512">
        <v>5.7217806139132197</v>
      </c>
    </row>
    <row r="513" spans="4:7">
      <c r="D513" s="1">
        <v>7.5858425848244003E-11</v>
      </c>
      <c r="E513" s="1">
        <f t="shared" si="7"/>
        <v>7.585842584824401E-2</v>
      </c>
      <c r="G513">
        <v>5.7349107091636702</v>
      </c>
    </row>
    <row r="514" spans="4:7">
      <c r="D514" s="1">
        <v>8.3444688193183899E-11</v>
      </c>
      <c r="E514" s="1">
        <f t="shared" si="7"/>
        <v>8.3444688193183902E-2</v>
      </c>
      <c r="G514">
        <v>5.7476233384763198</v>
      </c>
    </row>
    <row r="515" spans="4:7">
      <c r="D515" s="1">
        <v>9.10310268627803E-11</v>
      </c>
      <c r="E515" s="1">
        <f t="shared" si="7"/>
        <v>9.1031026862780307E-2</v>
      </c>
      <c r="G515">
        <v>5.76248043963726</v>
      </c>
    </row>
    <row r="516" spans="4:7">
      <c r="D516" s="1">
        <v>9.86174418580921E-11</v>
      </c>
      <c r="E516" s="1">
        <f t="shared" ref="E516:E579" si="8">D516*1000000000</f>
        <v>9.8617441858092098E-2</v>
      </c>
      <c r="G516">
        <v>5.7786273582230603</v>
      </c>
    </row>
    <row r="517" spans="4:7">
      <c r="D517" s="1">
        <v>1.0620393318039E-10</v>
      </c>
      <c r="E517" s="1">
        <f t="shared" si="8"/>
        <v>0.10620393318039001</v>
      </c>
      <c r="G517">
        <v>5.79606356800456</v>
      </c>
    </row>
    <row r="518" spans="4:7">
      <c r="D518" s="1">
        <v>1.1379050083094401E-10</v>
      </c>
      <c r="E518" s="1">
        <f t="shared" si="8"/>
        <v>0.11379050083094401</v>
      </c>
      <c r="G518">
        <v>5.8157881024189901</v>
      </c>
    </row>
    <row r="519" spans="4:7">
      <c r="D519" s="1">
        <v>1.2137714481038999E-10</v>
      </c>
      <c r="E519" s="1">
        <f t="shared" si="8"/>
        <v>0.12137714481038998</v>
      </c>
      <c r="G519">
        <v>5.8348015418848904</v>
      </c>
    </row>
    <row r="520" spans="4:7">
      <c r="D520" s="1">
        <v>1.2896386512042099E-10</v>
      </c>
      <c r="E520" s="1">
        <f t="shared" si="8"/>
        <v>0.12896386512042099</v>
      </c>
      <c r="G520">
        <v>5.8561019460463903</v>
      </c>
    </row>
    <row r="521" spans="4:7">
      <c r="D521" s="1">
        <v>1.3655066176209801E-10</v>
      </c>
      <c r="E521" s="1">
        <f t="shared" si="8"/>
        <v>0.13655066176209801</v>
      </c>
      <c r="G521">
        <v>5.8786889700613498</v>
      </c>
    </row>
    <row r="522" spans="4:7">
      <c r="D522" s="1">
        <v>1.4413753473626601E-10</v>
      </c>
      <c r="E522" s="1">
        <f t="shared" si="8"/>
        <v>0.144137534736266</v>
      </c>
      <c r="G522">
        <v>5.9025618486133498</v>
      </c>
    </row>
    <row r="523" spans="4:7">
      <c r="D523" s="1">
        <v>1.5172448404440701E-10</v>
      </c>
      <c r="E523" s="1">
        <f t="shared" si="8"/>
        <v>0.151724484044407</v>
      </c>
      <c r="G523">
        <v>5.9288645831410696</v>
      </c>
    </row>
    <row r="524" spans="4:7">
      <c r="D524" s="1">
        <v>1.5931150968737E-10</v>
      </c>
      <c r="E524" s="1">
        <f t="shared" si="8"/>
        <v>0.15931150968737001</v>
      </c>
      <c r="G524">
        <v>5.95416183819205</v>
      </c>
    </row>
    <row r="525" spans="4:7">
      <c r="D525" s="1">
        <v>1.6689861166663599E-10</v>
      </c>
      <c r="E525" s="1">
        <f t="shared" si="8"/>
        <v>0.166898611666636</v>
      </c>
      <c r="G525">
        <v>5.9818870623088598</v>
      </c>
    </row>
    <row r="526" spans="4:7">
      <c r="D526" s="1">
        <v>1.7448578998326401E-10</v>
      </c>
      <c r="E526" s="1">
        <f t="shared" si="8"/>
        <v>0.174485789983264</v>
      </c>
      <c r="G526">
        <v>6.0108944293261297</v>
      </c>
    </row>
    <row r="527" spans="4:7">
      <c r="D527" s="1">
        <v>1.8207304463831299E-10</v>
      </c>
      <c r="E527" s="1">
        <f t="shared" si="8"/>
        <v>0.182073044638313</v>
      </c>
      <c r="G527">
        <v>6.0411829047226604</v>
      </c>
    </row>
    <row r="528" spans="4:7">
      <c r="D528" s="1">
        <v>1.8966037563284201E-10</v>
      </c>
      <c r="E528" s="1">
        <f t="shared" si="8"/>
        <v>0.18966037563284202</v>
      </c>
      <c r="G528">
        <v>6.0740410285596402</v>
      </c>
    </row>
    <row r="529" spans="4:7">
      <c r="D529" s="1">
        <v>1.9724778296812101E-10</v>
      </c>
      <c r="E529" s="1">
        <f t="shared" si="8"/>
        <v>0.19724778296812101</v>
      </c>
      <c r="G529">
        <v>6.10559870755504</v>
      </c>
    </row>
    <row r="530" spans="4:7">
      <c r="D530" s="1">
        <v>2.0483526664542001E-10</v>
      </c>
      <c r="E530" s="1">
        <f t="shared" si="8"/>
        <v>0.20483526664542001</v>
      </c>
      <c r="G530">
        <v>6.13972355354373</v>
      </c>
    </row>
    <row r="531" spans="4:7">
      <c r="D531" s="1">
        <v>2.1242282666579999E-10</v>
      </c>
      <c r="E531" s="1">
        <f t="shared" si="8"/>
        <v>0.21242282666579998</v>
      </c>
      <c r="G531">
        <v>6.1751246185581197</v>
      </c>
    </row>
    <row r="532" spans="4:7">
      <c r="D532" s="1">
        <v>2.2001046303031701E-10</v>
      </c>
      <c r="E532" s="1">
        <f t="shared" si="8"/>
        <v>0.22001046303031702</v>
      </c>
      <c r="G532">
        <v>6.2118005578756703</v>
      </c>
    </row>
    <row r="533" spans="4:7">
      <c r="D533" s="1">
        <v>2.2759817574024301E-10</v>
      </c>
      <c r="E533" s="1">
        <f t="shared" si="8"/>
        <v>0.22759817574024302</v>
      </c>
      <c r="G533">
        <v>6.2511838238986099</v>
      </c>
    </row>
    <row r="534" spans="4:7">
      <c r="D534" s="1">
        <v>2.3518596479663698E-10</v>
      </c>
      <c r="E534" s="1">
        <f t="shared" si="8"/>
        <v>0.23518596479663698</v>
      </c>
      <c r="G534">
        <v>6.2889712699744402</v>
      </c>
    </row>
    <row r="535" spans="4:7">
      <c r="D535" s="1">
        <v>2.4277383020076902E-10</v>
      </c>
      <c r="E535" s="1">
        <f t="shared" si="8"/>
        <v>0.24277383020076901</v>
      </c>
      <c r="G535">
        <v>6.32946287636031</v>
      </c>
    </row>
    <row r="536" spans="4:7">
      <c r="D536" s="1">
        <v>2.50361771953699E-10</v>
      </c>
      <c r="E536" s="1">
        <f t="shared" si="8"/>
        <v>0.25036177195369902</v>
      </c>
      <c r="G536">
        <v>6.3712231064974301</v>
      </c>
    </row>
    <row r="537" spans="4:7">
      <c r="D537" s="1">
        <v>2.57949790056484E-10</v>
      </c>
      <c r="E537" s="1">
        <f t="shared" si="8"/>
        <v>0.257949790056484</v>
      </c>
      <c r="G537">
        <v>6.4142502517597997</v>
      </c>
    </row>
    <row r="538" spans="4:7">
      <c r="D538" s="1">
        <v>2.65537884510607E-10</v>
      </c>
      <c r="E538" s="1">
        <f t="shared" si="8"/>
        <v>0.265537884510607</v>
      </c>
      <c r="G538">
        <v>6.4601198200002798</v>
      </c>
    </row>
    <row r="539" spans="4:7">
      <c r="D539" s="1">
        <v>2.7312605531691499E-10</v>
      </c>
      <c r="E539" s="1">
        <f t="shared" si="8"/>
        <v>0.27312605531691497</v>
      </c>
      <c r="G539">
        <v>6.5040979548714599</v>
      </c>
    </row>
    <row r="540" spans="4:7">
      <c r="D540" s="1">
        <v>2.8071430247667898E-10</v>
      </c>
      <c r="E540" s="1">
        <f t="shared" si="8"/>
        <v>0.280714302476679</v>
      </c>
      <c r="G540">
        <v>6.5509145440818299</v>
      </c>
    </row>
    <row r="541" spans="4:7">
      <c r="D541" s="1">
        <v>2.8830262599095698E-10</v>
      </c>
      <c r="E541" s="1">
        <f t="shared" si="8"/>
        <v>0.28830262599095696</v>
      </c>
      <c r="G541">
        <v>6.5989901985578099</v>
      </c>
    </row>
    <row r="542" spans="4:7">
      <c r="D542" s="1">
        <v>2.95891025861021E-10</v>
      </c>
      <c r="E542" s="1">
        <f t="shared" si="8"/>
        <v>0.29589102586102101</v>
      </c>
      <c r="G542">
        <v>6.6483227769340001</v>
      </c>
    </row>
    <row r="543" spans="4:7">
      <c r="D543" s="1">
        <v>3.0347950208792801E-10</v>
      </c>
      <c r="E543" s="1">
        <f t="shared" si="8"/>
        <v>0.30347950208792801</v>
      </c>
      <c r="G543">
        <v>6.7006297117713904</v>
      </c>
    </row>
    <row r="544" spans="4:7">
      <c r="D544" s="1">
        <v>3.1106805467295001E-10</v>
      </c>
      <c r="E544" s="1">
        <f t="shared" si="8"/>
        <v>0.31106805467295001</v>
      </c>
      <c r="G544">
        <v>6.7507495400139801</v>
      </c>
    </row>
    <row r="545" spans="4:7">
      <c r="D545" s="1">
        <v>3.1865668361714502E-10</v>
      </c>
      <c r="E545" s="1">
        <f t="shared" si="8"/>
        <v>0.318656683617145</v>
      </c>
      <c r="G545">
        <v>6.8038388034194002</v>
      </c>
    </row>
    <row r="546" spans="4:7">
      <c r="D546" s="1">
        <v>3.2624538892178302E-10</v>
      </c>
      <c r="E546" s="1">
        <f t="shared" si="8"/>
        <v>0.32624538892178301</v>
      </c>
      <c r="G546">
        <v>6.8581752377471803</v>
      </c>
    </row>
    <row r="547" spans="4:7">
      <c r="D547" s="1">
        <v>3.3383417058771202E-10</v>
      </c>
      <c r="E547" s="1">
        <f t="shared" si="8"/>
        <v>0.33383417058771203</v>
      </c>
      <c r="G547">
        <v>6.9137561818682496</v>
      </c>
    </row>
    <row r="548" spans="4:7">
      <c r="D548" s="1">
        <v>3.41423028616415E-10</v>
      </c>
      <c r="E548" s="1">
        <f t="shared" si="8"/>
        <v>0.34142302861641499</v>
      </c>
      <c r="G548">
        <v>6.9724395340696503</v>
      </c>
    </row>
    <row r="549" spans="4:7">
      <c r="D549" s="1">
        <v>3.49011963008949E-10</v>
      </c>
      <c r="E549" s="1">
        <f t="shared" si="8"/>
        <v>0.34901196300894899</v>
      </c>
      <c r="G549">
        <v>7.0286402358229596</v>
      </c>
    </row>
    <row r="550" spans="4:7">
      <c r="D550" s="1">
        <v>3.56600973766374E-10</v>
      </c>
      <c r="E550" s="1">
        <f t="shared" si="8"/>
        <v>0.35660097376637401</v>
      </c>
      <c r="G550">
        <v>7.0879372823868998</v>
      </c>
    </row>
    <row r="551" spans="4:7">
      <c r="D551" s="1">
        <v>3.6419006088996002E-10</v>
      </c>
      <c r="E551" s="1">
        <f t="shared" si="8"/>
        <v>0.36419006088996003</v>
      </c>
      <c r="G551">
        <v>7.14846679925944</v>
      </c>
    </row>
    <row r="552" spans="4:7">
      <c r="D552" s="1">
        <v>3.7177922438076499E-10</v>
      </c>
      <c r="E552" s="1">
        <f t="shared" si="8"/>
        <v>0.37177922438076499</v>
      </c>
      <c r="G552">
        <v>7.2102254964779302</v>
      </c>
    </row>
    <row r="553" spans="4:7">
      <c r="D553" s="1">
        <v>3.7936846424006198E-10</v>
      </c>
      <c r="E553" s="1">
        <f t="shared" si="8"/>
        <v>0.37936846424006199</v>
      </c>
      <c r="G553">
        <v>7.2752098836053101</v>
      </c>
    </row>
    <row r="554" spans="4:7">
      <c r="D554" s="1">
        <v>3.8695778046890802E-10</v>
      </c>
      <c r="E554" s="1">
        <f t="shared" si="8"/>
        <v>0.386957780468908</v>
      </c>
      <c r="G554">
        <v>7.33741641317821</v>
      </c>
    </row>
    <row r="555" spans="4:7">
      <c r="D555" s="1">
        <v>3.9454717306836202E-10</v>
      </c>
      <c r="E555" s="1">
        <f t="shared" si="8"/>
        <v>0.39454717306836201</v>
      </c>
      <c r="G555">
        <v>7.4028411890082699</v>
      </c>
    </row>
    <row r="556" spans="4:7">
      <c r="D556" s="1">
        <v>4.0213664203990602E-10</v>
      </c>
      <c r="E556" s="1">
        <f t="shared" si="8"/>
        <v>0.40213664203990601</v>
      </c>
      <c r="G556">
        <v>7.4694803390632103</v>
      </c>
    </row>
    <row r="557" spans="4:7">
      <c r="D557" s="1">
        <v>4.0972618738417602E-10</v>
      </c>
      <c r="E557" s="1">
        <f t="shared" si="8"/>
        <v>0.40972618738417599</v>
      </c>
      <c r="G557">
        <v>7.53732980877784</v>
      </c>
    </row>
    <row r="558" spans="4:7">
      <c r="D558" s="1">
        <v>4.1731580910286597E-10</v>
      </c>
      <c r="E558" s="1">
        <f t="shared" si="8"/>
        <v>0.41731580910286598</v>
      </c>
      <c r="G558">
        <v>7.6085223845082099</v>
      </c>
    </row>
    <row r="559" spans="4:7">
      <c r="D559" s="1">
        <v>4.24905507196822E-10</v>
      </c>
      <c r="E559" s="1">
        <f t="shared" si="8"/>
        <v>0.42490550719682202</v>
      </c>
      <c r="G559">
        <v>7.6766424638883102</v>
      </c>
    </row>
    <row r="560" spans="4:7">
      <c r="D560" s="1">
        <v>4.3249528166731598E-10</v>
      </c>
      <c r="E560" s="1">
        <f t="shared" si="8"/>
        <v>0.43249528166731599</v>
      </c>
      <c r="G560">
        <v>7.7480965289275003</v>
      </c>
    </row>
    <row r="561" spans="4:7">
      <c r="D561" s="1">
        <v>4.4008513251540599E-10</v>
      </c>
      <c r="E561" s="1">
        <f t="shared" si="8"/>
        <v>0.44008513251540599</v>
      </c>
      <c r="G561">
        <v>7.8207427431740202</v>
      </c>
    </row>
    <row r="562" spans="4:7">
      <c r="D562" s="1">
        <v>4.4767505974215102E-10</v>
      </c>
      <c r="E562" s="1">
        <f t="shared" si="8"/>
        <v>0.44767505974215099</v>
      </c>
      <c r="G562">
        <v>7.8945761193175299</v>
      </c>
    </row>
    <row r="563" spans="4:7">
      <c r="D563" s="1">
        <v>4.5526506334903302E-10</v>
      </c>
      <c r="E563" s="1">
        <f t="shared" si="8"/>
        <v>0.45526506334903299</v>
      </c>
      <c r="G563">
        <v>7.9718628026654699</v>
      </c>
    </row>
    <row r="564" spans="4:7">
      <c r="D564" s="1">
        <v>4.628551433369E-10</v>
      </c>
      <c r="E564" s="1">
        <f t="shared" si="8"/>
        <v>0.46285514333689998</v>
      </c>
      <c r="G564">
        <v>8.0457831852928408</v>
      </c>
    </row>
    <row r="565" spans="4:7">
      <c r="D565" s="1">
        <v>4.7044529970723298E-10</v>
      </c>
      <c r="E565" s="1">
        <f t="shared" si="8"/>
        <v>0.47044529970723298</v>
      </c>
      <c r="G565">
        <v>8.1231457102217597</v>
      </c>
    </row>
    <row r="566" spans="4:7">
      <c r="D566" s="1">
        <v>4.7803553246066698E-10</v>
      </c>
      <c r="E566" s="1">
        <f t="shared" si="8"/>
        <v>0.47803553246066699</v>
      </c>
      <c r="G566">
        <v>8.2016731224225197</v>
      </c>
    </row>
    <row r="567" spans="4:7">
      <c r="D567" s="1">
        <v>4.8562584159889803E-10</v>
      </c>
      <c r="E567" s="1">
        <f t="shared" si="8"/>
        <v>0.48562584159889804</v>
      </c>
      <c r="G567">
        <v>8.2813592947991506</v>
      </c>
    </row>
    <row r="568" spans="4:7">
      <c r="D568" s="1">
        <v>4.9321622712277201E-10</v>
      </c>
      <c r="E568" s="1">
        <f t="shared" si="8"/>
        <v>0.49321622712277202</v>
      </c>
      <c r="G568">
        <v>8.3646001029938404</v>
      </c>
    </row>
    <row r="569" spans="4:7">
      <c r="D569" s="1">
        <v>5.0080668903334701E-10</v>
      </c>
      <c r="E569" s="1">
        <f t="shared" si="8"/>
        <v>0.50080668903334702</v>
      </c>
      <c r="G569">
        <v>8.4441819523776296</v>
      </c>
    </row>
    <row r="570" spans="4:7">
      <c r="D570" s="1">
        <v>5.0839722733210697E-10</v>
      </c>
      <c r="E570" s="1">
        <f t="shared" si="8"/>
        <v>0.50839722733210702</v>
      </c>
      <c r="G570">
        <v>8.5273047753120892</v>
      </c>
    </row>
    <row r="571" spans="4:7">
      <c r="D571" s="1">
        <v>5.1598784201989698E-10</v>
      </c>
      <c r="E571" s="1">
        <f t="shared" si="8"/>
        <v>0.515987842019897</v>
      </c>
      <c r="G571">
        <v>8.6115590693919106</v>
      </c>
    </row>
    <row r="572" spans="4:7">
      <c r="D572" s="1">
        <v>5.2357853309820099E-10</v>
      </c>
      <c r="E572" s="1">
        <f t="shared" si="8"/>
        <v>0.52357853309820102</v>
      </c>
      <c r="G572">
        <v>8.6969373143811008</v>
      </c>
    </row>
    <row r="573" spans="4:7">
      <c r="D573" s="1">
        <v>5.3116930056786499E-10</v>
      </c>
      <c r="E573" s="1">
        <f t="shared" si="8"/>
        <v>0.53116930056786504</v>
      </c>
      <c r="G573">
        <v>8.7859606218066002</v>
      </c>
    </row>
    <row r="574" spans="4:7">
      <c r="D574" s="1">
        <v>5.38760144430161E-10</v>
      </c>
      <c r="E574" s="1">
        <f t="shared" si="8"/>
        <v>0.53876014443016096</v>
      </c>
      <c r="G574">
        <v>8.8710338340019597</v>
      </c>
    </row>
    <row r="575" spans="4:7">
      <c r="D575" s="1">
        <v>5.46351064686358E-10</v>
      </c>
      <c r="E575" s="1">
        <f t="shared" si="8"/>
        <v>0.54635106468635797</v>
      </c>
      <c r="G575">
        <v>8.9597353953745493</v>
      </c>
    </row>
    <row r="576" spans="4:7">
      <c r="D576" s="1">
        <v>5.5394206133730303E-10</v>
      </c>
      <c r="E576" s="1">
        <f t="shared" si="8"/>
        <v>0.55394206133730306</v>
      </c>
      <c r="G576">
        <v>9.0495274927333291</v>
      </c>
    </row>
    <row r="577" spans="4:7">
      <c r="D577" s="1">
        <v>5.6153313438447901E-10</v>
      </c>
      <c r="E577" s="1">
        <f t="shared" si="8"/>
        <v>0.56153313438447905</v>
      </c>
      <c r="G577">
        <v>9.1404009052079598</v>
      </c>
    </row>
    <row r="578" spans="4:7">
      <c r="D578" s="1">
        <v>5.6912428382873299E-10</v>
      </c>
      <c r="E578" s="1">
        <f t="shared" si="8"/>
        <v>0.56912428382873304</v>
      </c>
      <c r="G578">
        <v>9.2349964330225198</v>
      </c>
    </row>
    <row r="579" spans="4:7">
      <c r="D579" s="1">
        <v>5.7671550967154695E-10</v>
      </c>
      <c r="E579" s="1">
        <f t="shared" si="8"/>
        <v>0.57671550967154694</v>
      </c>
      <c r="G579">
        <v>9.3253527130215499</v>
      </c>
    </row>
    <row r="580" spans="4:7">
      <c r="D580" s="1">
        <v>5.8430681191376897E-10</v>
      </c>
      <c r="E580" s="1">
        <f t="shared" ref="E580:E643" si="9">D580*1000000000</f>
        <v>0.58430681191376899</v>
      </c>
      <c r="G580">
        <v>9.4194106739179908</v>
      </c>
    </row>
    <row r="581" spans="4:7">
      <c r="D581" s="1">
        <v>5.9189819055688001E-10</v>
      </c>
      <c r="E581" s="1">
        <f t="shared" si="9"/>
        <v>0.59189819055687998</v>
      </c>
      <c r="G581">
        <v>9.5145090649185402</v>
      </c>
    </row>
    <row r="582" spans="4:7">
      <c r="D582" s="1">
        <v>5.9948964560172802E-10</v>
      </c>
      <c r="E582" s="1">
        <f t="shared" si="9"/>
        <v>0.59948964560172802</v>
      </c>
      <c r="G582">
        <v>9.6106365953771995</v>
      </c>
    </row>
    <row r="583" spans="4:7">
      <c r="D583" s="1">
        <v>6.0708117704958202E-10</v>
      </c>
      <c r="E583" s="1">
        <f t="shared" si="9"/>
        <v>0.60708117704958198</v>
      </c>
      <c r="G583">
        <v>9.71054693088535</v>
      </c>
    </row>
    <row r="584" spans="4:7">
      <c r="D584" s="1">
        <v>6.1467278490150296E-10</v>
      </c>
      <c r="E584" s="1">
        <f t="shared" si="9"/>
        <v>0.61467278490150301</v>
      </c>
      <c r="G584">
        <v>9.8059314352961007</v>
      </c>
    </row>
    <row r="585" spans="4:7">
      <c r="D585" s="1">
        <v>6.2226446915897201E-10</v>
      </c>
      <c r="E585" s="1">
        <f t="shared" si="9"/>
        <v>0.62226446915897204</v>
      </c>
      <c r="G585">
        <v>9.9050737884937394</v>
      </c>
    </row>
    <row r="586" spans="4:7">
      <c r="D586" s="1">
        <v>6.2985622982262403E-10</v>
      </c>
      <c r="E586" s="1">
        <f t="shared" si="9"/>
        <v>0.62985622982262401</v>
      </c>
      <c r="G586">
        <v>10.0051953215483</v>
      </c>
    </row>
    <row r="587" spans="4:7">
      <c r="D587" s="1">
        <v>6.3744806689415403E-10</v>
      </c>
      <c r="E587" s="1">
        <f t="shared" si="9"/>
        <v>0.63744806689415401</v>
      </c>
      <c r="G587">
        <v>10.106282237415799</v>
      </c>
    </row>
    <row r="588" spans="4:7">
      <c r="D588" s="1">
        <v>6.4503998037440799E-10</v>
      </c>
      <c r="E588" s="1">
        <f t="shared" si="9"/>
        <v>0.64503998037440802</v>
      </c>
      <c r="G588">
        <v>10.2111927058347</v>
      </c>
    </row>
    <row r="589" spans="4:7">
      <c r="D589" s="1">
        <v>6.5263197026444596E-10</v>
      </c>
      <c r="E589" s="1">
        <f t="shared" si="9"/>
        <v>0.65263197026444597</v>
      </c>
      <c r="G589">
        <v>10.311294090433</v>
      </c>
    </row>
    <row r="590" spans="4:7">
      <c r="D590" s="1">
        <v>6.6022403656575002E-10</v>
      </c>
      <c r="E590" s="1">
        <f t="shared" si="9"/>
        <v>0.66022403656575002</v>
      </c>
      <c r="G590">
        <v>10.41518860979</v>
      </c>
    </row>
    <row r="591" spans="4:7">
      <c r="D591" s="1">
        <v>6.6781617927916598E-10</v>
      </c>
      <c r="E591" s="1">
        <f t="shared" si="9"/>
        <v>0.66781617927916603</v>
      </c>
      <c r="G591">
        <v>10.5199875965101</v>
      </c>
    </row>
    <row r="592" spans="4:7">
      <c r="D592" s="1">
        <v>6.7540839840596604E-10</v>
      </c>
      <c r="E592" s="1">
        <f t="shared" si="9"/>
        <v>0.675408398405966</v>
      </c>
      <c r="G592">
        <v>10.625674241433799</v>
      </c>
    </row>
    <row r="593" spans="4:7">
      <c r="D593" s="1">
        <v>6.8300069394741899E-10</v>
      </c>
      <c r="E593" s="1">
        <f t="shared" si="9"/>
        <v>0.68300069394741902</v>
      </c>
      <c r="G593">
        <v>10.735201020321901</v>
      </c>
    </row>
    <row r="594" spans="4:7">
      <c r="D594" s="1">
        <v>6.90593065904373E-10</v>
      </c>
      <c r="E594" s="1">
        <f t="shared" si="9"/>
        <v>0.69059306590437297</v>
      </c>
      <c r="G594">
        <v>10.8396398058341</v>
      </c>
    </row>
    <row r="595" spans="4:7">
      <c r="D595" s="1">
        <v>6.98185514278311E-10</v>
      </c>
      <c r="E595" s="1">
        <f t="shared" si="9"/>
        <v>0.69818551427831099</v>
      </c>
      <c r="G595">
        <v>10.947881770772</v>
      </c>
    </row>
    <row r="596" spans="4:7">
      <c r="D596" s="1">
        <v>7.0577803907029001E-10</v>
      </c>
      <c r="E596" s="1">
        <f t="shared" si="9"/>
        <v>0.70577803907029002</v>
      </c>
      <c r="G596">
        <v>11.0569373716451</v>
      </c>
    </row>
    <row r="597" spans="4:7">
      <c r="D597" s="1">
        <v>7.1337064028136998E-10</v>
      </c>
      <c r="E597" s="1">
        <f t="shared" si="9"/>
        <v>0.71337064028136998</v>
      </c>
      <c r="G597">
        <v>11.166786218547699</v>
      </c>
    </row>
    <row r="598" spans="4:7">
      <c r="D598" s="1">
        <v>7.2096331791282103E-10</v>
      </c>
      <c r="E598" s="1">
        <f t="shared" si="9"/>
        <v>0.72096331791282098</v>
      </c>
      <c r="G598">
        <v>11.280462726130301</v>
      </c>
    </row>
    <row r="599" spans="4:7">
      <c r="D599" s="1">
        <v>7.2855607196570299E-10</v>
      </c>
      <c r="E599" s="1">
        <f t="shared" si="9"/>
        <v>0.72855607196570304</v>
      </c>
      <c r="G599">
        <v>11.3887780543395</v>
      </c>
    </row>
    <row r="600" spans="4:7">
      <c r="D600" s="1">
        <v>7.3614890244128497E-10</v>
      </c>
      <c r="E600" s="1">
        <f t="shared" si="9"/>
        <v>0.73614890244128495</v>
      </c>
      <c r="G600">
        <v>11.5008763651301</v>
      </c>
    </row>
    <row r="601" spans="4:7">
      <c r="D601" s="1">
        <v>7.4374180934041503E-10</v>
      </c>
      <c r="E601" s="1">
        <f t="shared" si="9"/>
        <v>0.74374180934041501</v>
      </c>
      <c r="G601">
        <v>11.613678421008499</v>
      </c>
    </row>
    <row r="602" spans="4:7">
      <c r="D602" s="1">
        <v>7.5133479266478599E-10</v>
      </c>
      <c r="E602" s="1">
        <f t="shared" si="9"/>
        <v>0.75133479266478598</v>
      </c>
      <c r="G602">
        <v>11.727159639510999</v>
      </c>
    </row>
    <row r="603" spans="4:7">
      <c r="D603" s="1">
        <v>7.5892785241503499E-10</v>
      </c>
      <c r="E603" s="1">
        <f t="shared" si="9"/>
        <v>0.75892785241503502</v>
      </c>
      <c r="G603">
        <v>11.8444214897498</v>
      </c>
    </row>
    <row r="604" spans="4:7">
      <c r="D604" s="1">
        <v>7.6652098859243103E-10</v>
      </c>
      <c r="E604" s="1">
        <f t="shared" si="9"/>
        <v>0.76652098859243101</v>
      </c>
      <c r="G604">
        <v>11.956056607323401</v>
      </c>
    </row>
    <row r="605" spans="4:7">
      <c r="D605" s="1">
        <v>7.7411420119845703E-10</v>
      </c>
      <c r="E605" s="1">
        <f t="shared" si="9"/>
        <v>0.77411420119845709</v>
      </c>
      <c r="G605">
        <v>12.0714187146316</v>
      </c>
    </row>
    <row r="606" spans="4:7">
      <c r="D606" s="1">
        <v>7.8170749023395901E-10</v>
      </c>
      <c r="E606" s="1">
        <f t="shared" si="9"/>
        <v>0.78170749023395902</v>
      </c>
      <c r="G606">
        <v>12.187352529052699</v>
      </c>
    </row>
    <row r="607" spans="4:7">
      <c r="D607" s="1">
        <v>7.8930085569999801E-10</v>
      </c>
      <c r="E607" s="1">
        <f t="shared" si="9"/>
        <v>0.78930085569999797</v>
      </c>
      <c r="G607">
        <v>12.3038286610814</v>
      </c>
    </row>
    <row r="608" spans="4:7">
      <c r="D608" s="1">
        <v>7.9689429759805398E-10</v>
      </c>
      <c r="E608" s="1">
        <f t="shared" si="9"/>
        <v>0.79689429759805397</v>
      </c>
      <c r="G608">
        <v>12.423997894307901</v>
      </c>
    </row>
    <row r="609" spans="4:7">
      <c r="D609" s="1">
        <v>8.0448781592897601E-10</v>
      </c>
      <c r="E609" s="1">
        <f t="shared" si="9"/>
        <v>0.804487815928976</v>
      </c>
      <c r="G609">
        <v>12.5382851421576</v>
      </c>
    </row>
    <row r="610" spans="4:7">
      <c r="D610" s="1">
        <v>8.1208141069424496E-10</v>
      </c>
      <c r="E610" s="1">
        <f t="shared" si="9"/>
        <v>0.812081410694245</v>
      </c>
      <c r="G610">
        <v>12.6562016999893</v>
      </c>
    </row>
    <row r="611" spans="4:7">
      <c r="D611" s="1">
        <v>8.1967508189470797E-10</v>
      </c>
      <c r="E611" s="1">
        <f t="shared" si="9"/>
        <v>0.81967508189470795</v>
      </c>
      <c r="G611">
        <v>12.7745328035463</v>
      </c>
    </row>
    <row r="612" spans="4:7">
      <c r="D612" s="1">
        <v>8.27268829531636E-10</v>
      </c>
      <c r="E612" s="1">
        <f t="shared" si="9"/>
        <v>0.82726882953163605</v>
      </c>
      <c r="G612">
        <v>12.893243709690999</v>
      </c>
    </row>
    <row r="613" spans="4:7">
      <c r="D613" s="1">
        <v>8.3486265360608795E-10</v>
      </c>
      <c r="E613" s="1">
        <f t="shared" si="9"/>
        <v>0.83486265360608791</v>
      </c>
      <c r="G613">
        <v>13.0155136385383</v>
      </c>
    </row>
    <row r="614" spans="4:7">
      <c r="D614" s="1">
        <v>8.4245655411954602E-10</v>
      </c>
      <c r="E614" s="1">
        <f t="shared" si="9"/>
        <v>0.84245655411954601</v>
      </c>
      <c r="G614">
        <v>13.1316603625309</v>
      </c>
    </row>
    <row r="615" spans="4:7">
      <c r="D615" s="1">
        <v>8.5005053107285704E-10</v>
      </c>
      <c r="E615" s="1">
        <f t="shared" si="9"/>
        <v>0.850050531072857</v>
      </c>
      <c r="G615">
        <v>13.2512912157905</v>
      </c>
    </row>
    <row r="616" spans="4:7">
      <c r="D616" s="1">
        <v>8.5764458446707897E-10</v>
      </c>
      <c r="E616" s="1">
        <f t="shared" si="9"/>
        <v>0.85764458446707892</v>
      </c>
      <c r="G616">
        <v>13.371151891837901</v>
      </c>
    </row>
    <row r="617" spans="4:7">
      <c r="D617" s="1">
        <v>8.6523871430369597E-10</v>
      </c>
      <c r="E617" s="1">
        <f t="shared" si="9"/>
        <v>0.86523871430369592</v>
      </c>
      <c r="G617">
        <v>13.4912019243563</v>
      </c>
    </row>
    <row r="618" spans="4:7">
      <c r="D618" s="1">
        <v>8.7283292058376602E-10</v>
      </c>
      <c r="E618" s="1">
        <f t="shared" si="9"/>
        <v>0.87283292058376605</v>
      </c>
      <c r="G618">
        <v>13.6146247940616</v>
      </c>
    </row>
    <row r="619" spans="4:7">
      <c r="D619" s="1">
        <v>8.8042720330813605E-10</v>
      </c>
      <c r="E619" s="1">
        <f t="shared" si="9"/>
        <v>0.88042720330813606</v>
      </c>
      <c r="G619">
        <v>13.7317024511705</v>
      </c>
    </row>
    <row r="620" spans="4:7">
      <c r="D620" s="1">
        <v>8.8802156247850001E-10</v>
      </c>
      <c r="E620" s="1">
        <f t="shared" si="9"/>
        <v>0.88802156247850006</v>
      </c>
      <c r="G620">
        <v>13.8520664918092</v>
      </c>
    </row>
    <row r="621" spans="4:7">
      <c r="D621" s="1">
        <v>8.9561599809549297E-10</v>
      </c>
      <c r="E621" s="1">
        <f t="shared" si="9"/>
        <v>0.89561599809549297</v>
      </c>
      <c r="G621">
        <v>13.9724468032166</v>
      </c>
    </row>
    <row r="622" spans="4:7">
      <c r="D622" s="1">
        <v>9.0321051016059797E-10</v>
      </c>
      <c r="E622" s="1">
        <f t="shared" si="9"/>
        <v>0.90321051016059795</v>
      </c>
      <c r="G622">
        <v>14.0927971561039</v>
      </c>
    </row>
    <row r="623" spans="4:7">
      <c r="D623" s="1">
        <v>9.1080509867487296E-10</v>
      </c>
      <c r="E623" s="1">
        <f t="shared" si="9"/>
        <v>0.91080509867487291</v>
      </c>
      <c r="G623">
        <v>14.2162778676279</v>
      </c>
    </row>
    <row r="624" spans="4:7">
      <c r="D624" s="1">
        <v>9.1839976363937696E-10</v>
      </c>
      <c r="E624" s="1">
        <f t="shared" si="9"/>
        <v>0.91839976363937692</v>
      </c>
      <c r="G624">
        <v>14.333217625933599</v>
      </c>
    </row>
    <row r="625" spans="4:7">
      <c r="D625" s="1">
        <v>9.2599450505538205E-10</v>
      </c>
      <c r="E625" s="1">
        <f t="shared" si="9"/>
        <v>0.92599450505538206</v>
      </c>
      <c r="G625">
        <v>14.453190111152001</v>
      </c>
    </row>
    <row r="626" spans="4:7">
      <c r="D626" s="1">
        <v>9.33589322924156E-10</v>
      </c>
      <c r="E626" s="1">
        <f t="shared" si="9"/>
        <v>0.93358932292415597</v>
      </c>
      <c r="G626">
        <v>14.572937232753199</v>
      </c>
    </row>
    <row r="627" spans="4:7">
      <c r="D627" s="1">
        <v>9.41184217246548E-10</v>
      </c>
      <c r="E627" s="1">
        <f t="shared" si="9"/>
        <v>0.94118421724654799</v>
      </c>
      <c r="G627">
        <v>14.692407478327301</v>
      </c>
    </row>
    <row r="628" spans="4:7">
      <c r="D628" s="1">
        <v>9.4877918802403903E-10</v>
      </c>
      <c r="E628" s="1">
        <f t="shared" si="9"/>
        <v>0.94877918802403904</v>
      </c>
      <c r="G628">
        <v>14.814707688812399</v>
      </c>
    </row>
    <row r="629" spans="4:7">
      <c r="D629" s="1">
        <v>9.5637423525747695E-10</v>
      </c>
      <c r="E629" s="1">
        <f t="shared" si="9"/>
        <v>0.956374235257477</v>
      </c>
      <c r="G629">
        <v>14.9303067970699</v>
      </c>
    </row>
    <row r="630" spans="4:7">
      <c r="D630" s="1">
        <v>9.6396935894813291E-10</v>
      </c>
      <c r="E630" s="1">
        <f t="shared" si="9"/>
        <v>0.96396935894813296</v>
      </c>
      <c r="G630">
        <v>15.0486286830303</v>
      </c>
    </row>
    <row r="631" spans="4:7">
      <c r="D631" s="1">
        <v>9.7156455909727603E-10</v>
      </c>
      <c r="E631" s="1">
        <f t="shared" si="9"/>
        <v>0.97156455909727601</v>
      </c>
      <c r="G631">
        <v>15.166459237623799</v>
      </c>
    </row>
    <row r="632" spans="4:7">
      <c r="D632" s="1">
        <v>9.7915983570596592E-10</v>
      </c>
      <c r="E632" s="1">
        <f t="shared" si="9"/>
        <v>0.97915983570596588</v>
      </c>
      <c r="G632">
        <v>15.2837428660187</v>
      </c>
    </row>
    <row r="633" spans="4:7">
      <c r="D633" s="1">
        <v>9.8675518877526097E-10</v>
      </c>
      <c r="E633" s="1">
        <f t="shared" si="9"/>
        <v>0.98675518877526092</v>
      </c>
      <c r="G633">
        <v>15.403500494975299</v>
      </c>
    </row>
    <row r="634" spans="4:7">
      <c r="D634" s="1">
        <v>9.9435061830664306E-10</v>
      </c>
      <c r="E634" s="1">
        <f t="shared" si="9"/>
        <v>0.99435061830664306</v>
      </c>
      <c r="G634">
        <v>15.516444250251199</v>
      </c>
    </row>
    <row r="635" spans="4:7">
      <c r="D635" s="1">
        <v>1.00194612430096E-9</v>
      </c>
      <c r="E635" s="1">
        <f t="shared" si="9"/>
        <v>1.00194612430096</v>
      </c>
      <c r="G635">
        <v>15.631748505064399</v>
      </c>
    </row>
    <row r="636" spans="4:7">
      <c r="D636" s="1">
        <v>1.0095417067592699E-9</v>
      </c>
      <c r="E636" s="1">
        <f t="shared" si="9"/>
        <v>1.00954170675927</v>
      </c>
      <c r="G636">
        <v>15.746278827838299</v>
      </c>
    </row>
    <row r="637" spans="4:7">
      <c r="D637" s="1">
        <v>1.0171373656830599E-9</v>
      </c>
      <c r="E637" s="1">
        <f t="shared" si="9"/>
        <v>1.01713736568306</v>
      </c>
      <c r="G637">
        <v>15.8599776215791</v>
      </c>
    </row>
    <row r="638" spans="4:7">
      <c r="D638" s="1">
        <v>1.02473310107338E-9</v>
      </c>
      <c r="E638" s="1">
        <f t="shared" si="9"/>
        <v>1.02473310107338</v>
      </c>
      <c r="G638">
        <v>15.9757465559509</v>
      </c>
    </row>
    <row r="639" spans="4:7">
      <c r="D639" s="1">
        <v>1.03232891293108E-9</v>
      </c>
      <c r="E639" s="1">
        <f t="shared" si="9"/>
        <v>1.03232891293108</v>
      </c>
      <c r="G639">
        <v>16.084650223869399</v>
      </c>
    </row>
    <row r="640" spans="4:7">
      <c r="D640" s="1">
        <v>1.03992480125786E-9</v>
      </c>
      <c r="E640" s="1">
        <f t="shared" si="9"/>
        <v>1.0399248012578599</v>
      </c>
      <c r="G640">
        <v>16.195509292451</v>
      </c>
    </row>
    <row r="641" spans="4:7">
      <c r="D641" s="1">
        <v>1.0475207660545601E-9</v>
      </c>
      <c r="E641" s="1">
        <f t="shared" si="9"/>
        <v>1.04752076605456</v>
      </c>
      <c r="G641">
        <v>16.305307431068499</v>
      </c>
    </row>
    <row r="642" spans="4:7">
      <c r="D642" s="1">
        <v>1.0551168073222499E-9</v>
      </c>
      <c r="E642" s="1">
        <f t="shared" si="9"/>
        <v>1.0551168073222499</v>
      </c>
      <c r="G642">
        <v>16.4139880356711</v>
      </c>
    </row>
    <row r="643" spans="4:7">
      <c r="D643" s="1">
        <v>1.06271292506218E-9</v>
      </c>
      <c r="E643" s="1">
        <f t="shared" si="9"/>
        <v>1.0627129250621801</v>
      </c>
      <c r="G643">
        <v>16.5243009227109</v>
      </c>
    </row>
    <row r="644" spans="4:7">
      <c r="D644" s="1">
        <v>1.0703091192754299E-9</v>
      </c>
      <c r="E644" s="1">
        <f t="shared" ref="E644:E707" si="10">D644*1000000000</f>
        <v>1.0703091192754299</v>
      </c>
      <c r="G644">
        <v>16.627773755160899</v>
      </c>
    </row>
    <row r="645" spans="4:7">
      <c r="D645" s="1">
        <v>1.0779053899634599E-9</v>
      </c>
      <c r="E645" s="1">
        <f t="shared" si="10"/>
        <v>1.0779053899634599</v>
      </c>
      <c r="G645">
        <v>16.732769679971</v>
      </c>
    </row>
    <row r="646" spans="4:7">
      <c r="D646" s="1">
        <v>1.08550173712714E-9</v>
      </c>
      <c r="E646" s="1">
        <f t="shared" si="10"/>
        <v>1.08550173712714</v>
      </c>
      <c r="G646">
        <v>16.8364298369378</v>
      </c>
    </row>
    <row r="647" spans="4:7">
      <c r="D647" s="1">
        <v>1.0930981607677301E-9</v>
      </c>
      <c r="E647" s="1">
        <f t="shared" si="10"/>
        <v>1.0930981607677301</v>
      </c>
      <c r="G647">
        <v>16.938702348432201</v>
      </c>
    </row>
    <row r="648" spans="4:7">
      <c r="D648" s="1">
        <v>1.10069466088629E-9</v>
      </c>
      <c r="E648" s="1">
        <f t="shared" si="10"/>
        <v>1.10069466088629</v>
      </c>
      <c r="G648">
        <v>17.042155275546701</v>
      </c>
    </row>
    <row r="649" spans="4:7">
      <c r="D649" s="1">
        <v>1.10829123748388E-9</v>
      </c>
      <c r="E649" s="1">
        <f t="shared" si="10"/>
        <v>1.10829123748388</v>
      </c>
      <c r="G649">
        <v>17.138884480130798</v>
      </c>
    </row>
    <row r="650" spans="4:7">
      <c r="D650" s="1">
        <v>1.11588789056198E-9</v>
      </c>
      <c r="E650" s="1">
        <f t="shared" si="10"/>
        <v>1.11588789056198</v>
      </c>
      <c r="G650">
        <v>17.236698350080999</v>
      </c>
    </row>
    <row r="651" spans="4:7">
      <c r="D651" s="1">
        <v>1.12348462012165E-9</v>
      </c>
      <c r="E651" s="1">
        <f t="shared" si="10"/>
        <v>1.12348462012165</v>
      </c>
      <c r="G651">
        <v>17.332933249834898</v>
      </c>
    </row>
    <row r="652" spans="4:7">
      <c r="D652" s="1">
        <v>1.1310814261639399E-9</v>
      </c>
      <c r="E652" s="1">
        <f t="shared" si="10"/>
        <v>1.1310814261639399</v>
      </c>
      <c r="G652">
        <v>17.427546058757301</v>
      </c>
    </row>
    <row r="653" spans="4:7">
      <c r="D653" s="1">
        <v>1.1386783086899299E-9</v>
      </c>
      <c r="E653" s="1">
        <f t="shared" si="10"/>
        <v>1.1386783086899299</v>
      </c>
      <c r="G653">
        <v>17.522897873255001</v>
      </c>
    </row>
    <row r="654" spans="4:7">
      <c r="D654" s="1">
        <v>1.14627526770087E-9</v>
      </c>
      <c r="E654" s="1">
        <f t="shared" si="10"/>
        <v>1.1462752677008701</v>
      </c>
      <c r="G654">
        <v>17.611744388987201</v>
      </c>
    </row>
    <row r="655" spans="4:7">
      <c r="D655" s="1">
        <v>1.1538723031980299E-9</v>
      </c>
      <c r="E655" s="1">
        <f t="shared" si="10"/>
        <v>1.15387230319803</v>
      </c>
      <c r="G655">
        <v>17.701255458606099</v>
      </c>
    </row>
    <row r="656" spans="4:7">
      <c r="D656" s="1">
        <v>1.16146941518249E-9</v>
      </c>
      <c r="E656" s="1">
        <f t="shared" si="10"/>
        <v>1.16146941518249</v>
      </c>
      <c r="G656">
        <v>17.788995685894601</v>
      </c>
    </row>
    <row r="657" spans="4:7">
      <c r="D657" s="1">
        <v>1.16906660365529E-9</v>
      </c>
      <c r="E657" s="1">
        <f t="shared" si="10"/>
        <v>1.1690666036552899</v>
      </c>
      <c r="G657">
        <v>17.874934365603998</v>
      </c>
    </row>
    <row r="658" spans="4:7">
      <c r="D658" s="1">
        <v>1.1766638686177101E-9</v>
      </c>
      <c r="E658" s="1">
        <f t="shared" si="10"/>
        <v>1.17666386861771</v>
      </c>
      <c r="G658">
        <v>17.9612068600022</v>
      </c>
    </row>
    <row r="659" spans="4:7">
      <c r="D659" s="1">
        <v>1.1842612100708001E-9</v>
      </c>
      <c r="E659" s="1">
        <f t="shared" si="10"/>
        <v>1.1842612100708001</v>
      </c>
      <c r="G659">
        <v>18.041298776195099</v>
      </c>
    </row>
    <row r="660" spans="4:7">
      <c r="D660" s="1">
        <v>1.19185862801584E-9</v>
      </c>
      <c r="E660" s="1">
        <f t="shared" si="10"/>
        <v>1.1918586280158399</v>
      </c>
      <c r="G660">
        <v>18.121677720667599</v>
      </c>
    </row>
    <row r="661" spans="4:7">
      <c r="D661" s="1">
        <v>1.1994561224538801E-9</v>
      </c>
      <c r="E661" s="1">
        <f t="shared" si="10"/>
        <v>1.19945612245388</v>
      </c>
      <c r="G661">
        <v>18.200161620243101</v>
      </c>
    </row>
    <row r="662" spans="4:7">
      <c r="D662" s="1">
        <v>1.20705369338599E-9</v>
      </c>
      <c r="E662" s="1">
        <f t="shared" si="10"/>
        <v>1.2070536933859899</v>
      </c>
      <c r="G662">
        <v>18.276734729507201</v>
      </c>
    </row>
    <row r="663" spans="4:7">
      <c r="D663" s="1">
        <v>1.21465134081364E-9</v>
      </c>
      <c r="E663" s="1">
        <f t="shared" si="10"/>
        <v>1.2146513408136399</v>
      </c>
      <c r="G663">
        <v>18.353295562520898</v>
      </c>
    </row>
    <row r="664" spans="4:7">
      <c r="D664" s="1">
        <v>1.22224906473768E-9</v>
      </c>
      <c r="E664" s="1">
        <f t="shared" si="10"/>
        <v>1.22224906473768</v>
      </c>
      <c r="G664">
        <v>18.424101620145802</v>
      </c>
    </row>
    <row r="665" spans="4:7">
      <c r="D665" s="1">
        <v>1.2298468651596E-9</v>
      </c>
      <c r="E665" s="1">
        <f t="shared" si="10"/>
        <v>1.2298468651596</v>
      </c>
      <c r="G665">
        <v>18.4948797779854</v>
      </c>
    </row>
    <row r="666" spans="4:7">
      <c r="D666" s="1">
        <v>1.23744474208024E-9</v>
      </c>
      <c r="E666" s="1">
        <f t="shared" si="10"/>
        <v>1.2374447420802399</v>
      </c>
      <c r="G666">
        <v>18.5637158653592</v>
      </c>
    </row>
    <row r="667" spans="4:7">
      <c r="D667" s="1">
        <v>1.2450426955006599E-9</v>
      </c>
      <c r="E667" s="1">
        <f t="shared" si="10"/>
        <v>1.2450426955006599</v>
      </c>
      <c r="G667">
        <v>18.630609951350699</v>
      </c>
    </row>
    <row r="668" spans="4:7">
      <c r="D668" s="1">
        <v>1.25264072542256E-9</v>
      </c>
      <c r="E668" s="1">
        <f t="shared" si="10"/>
        <v>1.25264072542256</v>
      </c>
      <c r="G668">
        <v>18.697220749492001</v>
      </c>
    </row>
    <row r="669" spans="4:7">
      <c r="D669" s="1">
        <v>1.2602388318465601E-9</v>
      </c>
      <c r="E669" s="1">
        <f t="shared" si="10"/>
        <v>1.26023883184656</v>
      </c>
      <c r="G669">
        <v>18.758588039147099</v>
      </c>
    </row>
    <row r="670" spans="4:7">
      <c r="D670" s="1">
        <v>1.26783701477395E-9</v>
      </c>
      <c r="E670" s="1">
        <f t="shared" si="10"/>
        <v>1.2678370147739499</v>
      </c>
      <c r="G670">
        <v>18.819687399888</v>
      </c>
    </row>
    <row r="671" spans="4:7">
      <c r="D671" s="1">
        <v>1.27543527420599E-9</v>
      </c>
      <c r="E671" s="1">
        <f t="shared" si="10"/>
        <v>1.27543527420599</v>
      </c>
      <c r="G671">
        <v>18.878875336987999</v>
      </c>
    </row>
    <row r="672" spans="4:7">
      <c r="D672" s="1">
        <v>1.2830336101437301E-9</v>
      </c>
      <c r="E672" s="1">
        <f t="shared" si="10"/>
        <v>1.2830336101437301</v>
      </c>
      <c r="G672">
        <v>18.936166705486499</v>
      </c>
    </row>
    <row r="673" spans="4:7">
      <c r="D673" s="1">
        <v>1.2906320225884599E-9</v>
      </c>
      <c r="E673" s="1">
        <f t="shared" si="10"/>
        <v>1.29063202258846</v>
      </c>
      <c r="G673">
        <v>18.992985383785498</v>
      </c>
    </row>
    <row r="674" spans="4:7">
      <c r="D674" s="1">
        <v>1.29823051154123E-9</v>
      </c>
      <c r="E674" s="1">
        <f t="shared" si="10"/>
        <v>1.29823051154123</v>
      </c>
      <c r="G674">
        <v>19.045132635762901</v>
      </c>
    </row>
    <row r="675" spans="4:7">
      <c r="D675" s="1">
        <v>1.3058290770033001E-9</v>
      </c>
      <c r="E675" s="1">
        <f t="shared" si="10"/>
        <v>1.3058290770033001</v>
      </c>
      <c r="G675">
        <v>19.096849756909499</v>
      </c>
    </row>
    <row r="676" spans="4:7">
      <c r="D676" s="1">
        <v>1.3134277189757501E-9</v>
      </c>
      <c r="E676" s="1">
        <f t="shared" si="10"/>
        <v>1.3134277189757502</v>
      </c>
      <c r="G676">
        <v>19.146755214991298</v>
      </c>
    </row>
    <row r="677" spans="4:7">
      <c r="D677" s="1">
        <v>1.32102643745962E-9</v>
      </c>
      <c r="E677" s="1">
        <f t="shared" si="10"/>
        <v>1.3210264374596199</v>
      </c>
      <c r="G677">
        <v>19.194876005377299</v>
      </c>
    </row>
    <row r="678" spans="4:7">
      <c r="D678" s="1">
        <v>1.32862523245619E-9</v>
      </c>
      <c r="E678" s="1">
        <f t="shared" si="10"/>
        <v>1.32862523245619</v>
      </c>
      <c r="G678">
        <v>19.2424131391783</v>
      </c>
    </row>
    <row r="679" spans="4:7">
      <c r="D679" s="1">
        <v>1.3362241039665201E-9</v>
      </c>
      <c r="E679" s="1">
        <f t="shared" si="10"/>
        <v>1.3362241039665201</v>
      </c>
      <c r="G679">
        <v>19.2858816195602</v>
      </c>
    </row>
    <row r="680" spans="4:7">
      <c r="D680" s="1">
        <v>1.34382305199208E-9</v>
      </c>
      <c r="E680" s="1">
        <f t="shared" si="10"/>
        <v>1.34382305199208</v>
      </c>
      <c r="G680">
        <v>19.328829748491799</v>
      </c>
    </row>
    <row r="681" spans="4:7">
      <c r="D681" s="1">
        <v>1.3514220765337301E-9</v>
      </c>
      <c r="E681" s="1">
        <f t="shared" si="10"/>
        <v>1.3514220765337301</v>
      </c>
      <c r="G681">
        <v>19.370119585865702</v>
      </c>
    </row>
    <row r="682" spans="4:7">
      <c r="D682" s="1">
        <v>1.3590211775925299E-9</v>
      </c>
      <c r="E682" s="1">
        <f t="shared" si="10"/>
        <v>1.3590211775925298</v>
      </c>
      <c r="G682">
        <v>19.409786623512499</v>
      </c>
    </row>
    <row r="683" spans="4:7">
      <c r="D683" s="1">
        <v>1.3666203551699501E-9</v>
      </c>
      <c r="E683" s="1">
        <f t="shared" si="10"/>
        <v>1.3666203551699501</v>
      </c>
      <c r="G683">
        <v>19.448826550631299</v>
      </c>
    </row>
    <row r="684" spans="4:7">
      <c r="D684" s="1">
        <v>1.3742196092668499E-9</v>
      </c>
      <c r="E684" s="1">
        <f t="shared" si="10"/>
        <v>1.3742196092668499</v>
      </c>
      <c r="G684">
        <v>19.4844003773696</v>
      </c>
    </row>
    <row r="685" spans="4:7">
      <c r="D685" s="1">
        <v>1.38181893988471E-9</v>
      </c>
      <c r="E685" s="1">
        <f t="shared" si="10"/>
        <v>1.3818189398847101</v>
      </c>
      <c r="G685">
        <v>19.519423437905701</v>
      </c>
    </row>
    <row r="686" spans="4:7">
      <c r="D686" s="1">
        <v>1.3894183470243601E-9</v>
      </c>
      <c r="E686" s="1">
        <f t="shared" si="10"/>
        <v>1.38941834702436</v>
      </c>
      <c r="G686">
        <v>19.552976182860601</v>
      </c>
    </row>
    <row r="687" spans="4:7">
      <c r="D687" s="1">
        <v>1.3970178306870999E-9</v>
      </c>
      <c r="E687" s="1">
        <f t="shared" si="10"/>
        <v>1.3970178306870999</v>
      </c>
      <c r="G687">
        <v>19.585098700746801</v>
      </c>
    </row>
    <row r="688" spans="4:7">
      <c r="D688" s="1">
        <v>1.4046173908741701E-9</v>
      </c>
      <c r="E688" s="1">
        <f t="shared" si="10"/>
        <v>1.4046173908741701</v>
      </c>
      <c r="G688">
        <v>19.616602756678901</v>
      </c>
    </row>
    <row r="689" spans="4:7">
      <c r="D689" s="1">
        <v>1.41221702758665E-9</v>
      </c>
      <c r="E689" s="1">
        <f t="shared" si="10"/>
        <v>1.4122170275866499</v>
      </c>
      <c r="G689">
        <v>19.6452157590412</v>
      </c>
    </row>
    <row r="690" spans="4:7">
      <c r="D690" s="1">
        <v>1.4198167408255901E-9</v>
      </c>
      <c r="E690" s="1">
        <f t="shared" si="10"/>
        <v>1.4198167408255902</v>
      </c>
      <c r="G690">
        <v>19.673292147837898</v>
      </c>
    </row>
    <row r="691" spans="4:7">
      <c r="D691" s="1">
        <v>1.4274165305922701E-9</v>
      </c>
      <c r="E691" s="1">
        <f t="shared" si="10"/>
        <v>1.4274165305922701</v>
      </c>
      <c r="G691">
        <v>19.7001018658848</v>
      </c>
    </row>
    <row r="692" spans="4:7">
      <c r="D692" s="1">
        <v>1.43501639688795E-9</v>
      </c>
      <c r="E692" s="1">
        <f t="shared" si="10"/>
        <v>1.4350163968879501</v>
      </c>
      <c r="G692">
        <v>19.7256860783699</v>
      </c>
    </row>
    <row r="693" spans="4:7">
      <c r="D693" s="1">
        <v>1.44261633971347E-9</v>
      </c>
      <c r="E693" s="1">
        <f t="shared" si="10"/>
        <v>1.4426163397134699</v>
      </c>
      <c r="G693">
        <v>19.750696080000399</v>
      </c>
    </row>
    <row r="694" spans="4:7">
      <c r="D694" s="1">
        <v>1.4502163590703401E-9</v>
      </c>
      <c r="E694" s="1">
        <f t="shared" si="10"/>
        <v>1.4502163590703401</v>
      </c>
      <c r="G694">
        <v>19.773341912060001</v>
      </c>
    </row>
    <row r="695" spans="4:7">
      <c r="D695" s="1">
        <v>1.4578164549593799E-9</v>
      </c>
      <c r="E695" s="1">
        <f t="shared" si="10"/>
        <v>1.4578164549593799</v>
      </c>
      <c r="G695">
        <v>19.795494567743599</v>
      </c>
    </row>
    <row r="696" spans="4:7">
      <c r="D696" s="1">
        <v>1.4654166273818699E-9</v>
      </c>
      <c r="E696" s="1">
        <f t="shared" si="10"/>
        <v>1.4654166273818698</v>
      </c>
      <c r="G696">
        <v>19.816583723629801</v>
      </c>
    </row>
    <row r="697" spans="4:7">
      <c r="D697" s="1">
        <v>1.47301687633929E-9</v>
      </c>
      <c r="E697" s="1">
        <f t="shared" si="10"/>
        <v>1.4730168763392899</v>
      </c>
      <c r="G697">
        <v>19.836648874734099</v>
      </c>
    </row>
    <row r="698" spans="4:7">
      <c r="D698" s="1">
        <v>1.4806172018322801E-9</v>
      </c>
      <c r="E698" s="1">
        <f t="shared" si="10"/>
        <v>1.4806172018322801</v>
      </c>
      <c r="G698">
        <v>19.856204700680301</v>
      </c>
    </row>
    <row r="699" spans="4:7">
      <c r="D699" s="1">
        <v>1.48821760386232E-9</v>
      </c>
      <c r="E699" s="1">
        <f t="shared" si="10"/>
        <v>1.48821760386232</v>
      </c>
      <c r="G699">
        <v>19.873862219626002</v>
      </c>
    </row>
    <row r="700" spans="4:7">
      <c r="D700" s="1">
        <v>1.4958180824304701E-9</v>
      </c>
      <c r="E700" s="1">
        <f t="shared" si="10"/>
        <v>1.4958180824304701</v>
      </c>
      <c r="G700">
        <v>19.8910860511176</v>
      </c>
    </row>
    <row r="701" spans="4:7">
      <c r="D701" s="1">
        <v>1.5034186375377901E-9</v>
      </c>
      <c r="E701" s="1">
        <f t="shared" si="10"/>
        <v>1.50341863753779</v>
      </c>
      <c r="G701">
        <v>19.907437162426199</v>
      </c>
    </row>
    <row r="702" spans="4:7">
      <c r="D702" s="1">
        <v>1.5110192691857601E-9</v>
      </c>
      <c r="E702" s="1">
        <f t="shared" si="10"/>
        <v>1.51101926918576</v>
      </c>
      <c r="G702">
        <v>19.922951537790201</v>
      </c>
    </row>
    <row r="703" spans="4:7">
      <c r="D703" s="1">
        <v>1.5186199773750099E-9</v>
      </c>
      <c r="E703" s="1">
        <f t="shared" si="10"/>
        <v>1.51861997737501</v>
      </c>
      <c r="G703">
        <v>19.9380301485266</v>
      </c>
    </row>
    <row r="704" spans="4:7">
      <c r="D704" s="1">
        <v>1.5262207621072399E-9</v>
      </c>
      <c r="E704" s="1">
        <f t="shared" si="10"/>
        <v>1.5262207621072399</v>
      </c>
      <c r="G704">
        <v>19.9516097978704</v>
      </c>
    </row>
    <row r="705" spans="4:7">
      <c r="D705" s="1">
        <v>1.5338216233833E-9</v>
      </c>
      <c r="E705" s="1">
        <f t="shared" si="10"/>
        <v>1.5338216233833</v>
      </c>
      <c r="G705">
        <v>19.9648211236312</v>
      </c>
    </row>
    <row r="706" spans="4:7">
      <c r="D706" s="1">
        <v>1.5414225612044499E-9</v>
      </c>
      <c r="E706" s="1">
        <f t="shared" si="10"/>
        <v>1.5414225612044499</v>
      </c>
      <c r="G706">
        <v>19.977330661246501</v>
      </c>
    </row>
    <row r="707" spans="4:7">
      <c r="D707" s="1">
        <v>1.54902357557177E-9</v>
      </c>
      <c r="E707" s="1">
        <f t="shared" si="10"/>
        <v>1.5490235755717701</v>
      </c>
      <c r="G707">
        <v>19.989169885546701</v>
      </c>
    </row>
    <row r="708" spans="4:7">
      <c r="D708" s="1">
        <v>1.5566246664865E-9</v>
      </c>
      <c r="E708" s="1">
        <f t="shared" ref="E708:E771" si="11">D708*1000000000</f>
        <v>1.5566246664865</v>
      </c>
      <c r="G708">
        <v>20.0006470559156</v>
      </c>
    </row>
    <row r="709" spans="4:7">
      <c r="D709" s="1">
        <v>1.5642258339497199E-9</v>
      </c>
      <c r="E709" s="1">
        <f t="shared" si="11"/>
        <v>1.5642258339497199</v>
      </c>
      <c r="G709">
        <v>20.0109585213381</v>
      </c>
    </row>
    <row r="710" spans="4:7">
      <c r="D710" s="1">
        <v>1.5718270779624899E-9</v>
      </c>
      <c r="E710" s="1">
        <f t="shared" si="11"/>
        <v>1.5718270779624899</v>
      </c>
      <c r="G710">
        <v>20.0209659026381</v>
      </c>
    </row>
    <row r="711" spans="4:7">
      <c r="D711" s="1">
        <v>1.57942839852628E-9</v>
      </c>
      <c r="E711" s="1">
        <f t="shared" si="11"/>
        <v>1.57942839852628</v>
      </c>
      <c r="G711">
        <v>20.030419013022499</v>
      </c>
    </row>
    <row r="712" spans="4:7">
      <c r="D712" s="1">
        <v>1.5870297956419499E-9</v>
      </c>
      <c r="E712" s="1">
        <f t="shared" si="11"/>
        <v>1.5870297956419499</v>
      </c>
      <c r="G712">
        <v>20.039344489260099</v>
      </c>
    </row>
    <row r="713" spans="4:7">
      <c r="D713" s="1">
        <v>1.5946312693109699E-9</v>
      </c>
      <c r="E713" s="1">
        <f t="shared" si="11"/>
        <v>1.5946312693109699</v>
      </c>
      <c r="G713">
        <v>20.047976396939401</v>
      </c>
    </row>
    <row r="714" spans="4:7">
      <c r="D714" s="1">
        <v>1.60223281953398E-9</v>
      </c>
      <c r="E714" s="1">
        <f t="shared" si="11"/>
        <v>1.6022328195339799</v>
      </c>
      <c r="G714">
        <v>20.055714304727498</v>
      </c>
    </row>
    <row r="715" spans="4:7">
      <c r="D715" s="1">
        <v>1.6098344463126801E-9</v>
      </c>
      <c r="E715" s="1">
        <f t="shared" si="11"/>
        <v>1.6098344463126801</v>
      </c>
      <c r="G715">
        <v>20.063207003619102</v>
      </c>
    </row>
    <row r="716" spans="4:7">
      <c r="D716" s="1">
        <v>1.6174361496479099E-9</v>
      </c>
      <c r="E716" s="1">
        <f t="shared" si="11"/>
        <v>1.6174361496479099</v>
      </c>
      <c r="G716">
        <v>20.0702689092852</v>
      </c>
    </row>
    <row r="717" spans="4:7">
      <c r="D717" s="1">
        <v>1.6250379295409401E-9</v>
      </c>
      <c r="E717" s="1">
        <f t="shared" si="11"/>
        <v>1.6250379295409401</v>
      </c>
      <c r="G717">
        <v>20.076921959149601</v>
      </c>
    </row>
    <row r="718" spans="4:7">
      <c r="D718" s="1">
        <v>1.6326397859930401E-9</v>
      </c>
      <c r="E718" s="1">
        <f t="shared" si="11"/>
        <v>1.6326397859930402</v>
      </c>
      <c r="G718">
        <v>20.083341837989099</v>
      </c>
    </row>
    <row r="719" spans="4:7">
      <c r="D719" s="1">
        <v>1.64024171900506E-9</v>
      </c>
      <c r="E719" s="1">
        <f t="shared" si="11"/>
        <v>1.64024171900506</v>
      </c>
      <c r="G719">
        <v>20.089084796698501</v>
      </c>
    </row>
    <row r="720" spans="4:7">
      <c r="D720" s="1">
        <v>1.6478437285782801E-9</v>
      </c>
      <c r="E720" s="1">
        <f t="shared" si="11"/>
        <v>1.6478437285782801</v>
      </c>
      <c r="G720">
        <v>20.094633935591101</v>
      </c>
    </row>
    <row r="721" spans="4:7">
      <c r="D721" s="1">
        <v>1.65544581471395E-9</v>
      </c>
      <c r="E721" s="1">
        <f t="shared" si="11"/>
        <v>1.6554458147139499</v>
      </c>
      <c r="G721">
        <v>20.099853047159399</v>
      </c>
    </row>
    <row r="722" spans="4:7">
      <c r="D722" s="1">
        <v>1.6630479774131501E-9</v>
      </c>
      <c r="E722" s="1">
        <f t="shared" si="11"/>
        <v>1.6630479774131501</v>
      </c>
      <c r="G722">
        <v>20.1047597911076</v>
      </c>
    </row>
    <row r="723" spans="4:7">
      <c r="D723" s="1">
        <v>1.67065021667713E-9</v>
      </c>
      <c r="E723" s="1">
        <f t="shared" si="11"/>
        <v>1.67065021667713</v>
      </c>
      <c r="G723">
        <v>20.109484609963701</v>
      </c>
    </row>
    <row r="724" spans="4:7">
      <c r="D724" s="1">
        <v>1.67825253250697E-9</v>
      </c>
      <c r="E724" s="1">
        <f t="shared" si="11"/>
        <v>1.6782525325069699</v>
      </c>
      <c r="G724">
        <v>20.113702893506002</v>
      </c>
    </row>
    <row r="725" spans="4:7">
      <c r="D725" s="1">
        <v>1.6858549249039199E-9</v>
      </c>
      <c r="E725" s="1">
        <f t="shared" si="11"/>
        <v>1.6858549249039199</v>
      </c>
      <c r="G725">
        <v>20.117770605983502</v>
      </c>
    </row>
    <row r="726" spans="4:7">
      <c r="D726" s="1">
        <v>1.6934573938690501E-9</v>
      </c>
      <c r="E726" s="1">
        <f t="shared" si="11"/>
        <v>1.69345739386905</v>
      </c>
      <c r="G726">
        <v>20.1215887794529</v>
      </c>
    </row>
    <row r="727" spans="4:7">
      <c r="D727" s="1">
        <v>1.70105993940342E-9</v>
      </c>
      <c r="E727" s="1">
        <f t="shared" si="11"/>
        <v>1.70105993940342</v>
      </c>
      <c r="G727">
        <v>20.125171356081701</v>
      </c>
    </row>
    <row r="728" spans="4:7">
      <c r="D728" s="1">
        <v>1.7086625615082999E-9</v>
      </c>
      <c r="E728" s="1">
        <f t="shared" si="11"/>
        <v>1.7086625615083</v>
      </c>
      <c r="G728">
        <v>20.128614200629698</v>
      </c>
    </row>
    <row r="729" spans="4:7">
      <c r="D729" s="1">
        <v>1.7162652601847501E-9</v>
      </c>
      <c r="E729" s="1">
        <f t="shared" si="11"/>
        <v>1.7162652601847501</v>
      </c>
      <c r="G729">
        <v>20.131682158574598</v>
      </c>
    </row>
    <row r="730" spans="4:7">
      <c r="D730" s="1">
        <v>1.7238680354340299E-9</v>
      </c>
      <c r="E730" s="1">
        <f t="shared" si="11"/>
        <v>1.7238680354340299</v>
      </c>
      <c r="G730">
        <v>20.134634918077399</v>
      </c>
    </row>
    <row r="731" spans="4:7">
      <c r="D731" s="1">
        <v>1.7314708872574201E-9</v>
      </c>
      <c r="E731" s="1">
        <f t="shared" si="11"/>
        <v>1.73147088725742</v>
      </c>
      <c r="G731">
        <v>20.1374012571459</v>
      </c>
    </row>
    <row r="732" spans="4:7">
      <c r="D732" s="1">
        <v>1.7390738156559801E-9</v>
      </c>
      <c r="E732" s="1">
        <f t="shared" si="11"/>
        <v>1.7390738156559802</v>
      </c>
      <c r="G732">
        <v>20.139991998534299</v>
      </c>
    </row>
    <row r="733" spans="4:7">
      <c r="D733" s="1">
        <v>1.74667682063054E-9</v>
      </c>
      <c r="E733" s="1">
        <f t="shared" si="11"/>
        <v>1.7466768206305401</v>
      </c>
      <c r="G733">
        <v>20.142476913062499</v>
      </c>
    </row>
    <row r="734" spans="4:7">
      <c r="D734" s="1">
        <v>1.7542799021828201E-9</v>
      </c>
      <c r="E734" s="1">
        <f t="shared" si="11"/>
        <v>1.7542799021828202</v>
      </c>
      <c r="G734">
        <v>20.1446872369253</v>
      </c>
    </row>
    <row r="735" spans="4:7">
      <c r="D735" s="1">
        <v>1.7618830603134399E-9</v>
      </c>
      <c r="E735" s="1">
        <f t="shared" si="11"/>
        <v>1.7618830603134399</v>
      </c>
      <c r="G735">
        <v>20.146810628465399</v>
      </c>
    </row>
    <row r="736" spans="4:7">
      <c r="D736" s="1">
        <v>1.7694862950240999E-9</v>
      </c>
      <c r="E736" s="1">
        <f t="shared" si="11"/>
        <v>1.7694862950240999</v>
      </c>
      <c r="G736">
        <v>20.148796306241302</v>
      </c>
    </row>
    <row r="737" spans="4:7">
      <c r="D737" s="1">
        <v>1.7770896063154301E-9</v>
      </c>
      <c r="E737" s="1">
        <f t="shared" si="11"/>
        <v>1.77708960631543</v>
      </c>
      <c r="G737">
        <v>20.150652546878401</v>
      </c>
    </row>
    <row r="738" spans="4:7">
      <c r="D738" s="1">
        <v>1.7846929941889101E-9</v>
      </c>
      <c r="E738" s="1">
        <f t="shared" si="11"/>
        <v>1.78469299418891</v>
      </c>
      <c r="G738">
        <v>20.152429658967399</v>
      </c>
    </row>
    <row r="739" spans="4:7">
      <c r="D739" s="1">
        <v>1.7922964586456101E-9</v>
      </c>
      <c r="E739" s="1">
        <f t="shared" si="11"/>
        <v>1.79229645864561</v>
      </c>
      <c r="G739">
        <v>20.154007618110999</v>
      </c>
    </row>
    <row r="740" spans="4:7">
      <c r="D740" s="1">
        <v>1.7998999996867901E-9</v>
      </c>
      <c r="E740" s="1">
        <f t="shared" si="11"/>
        <v>1.7998999996867902</v>
      </c>
      <c r="G740">
        <v>20.1555207955425</v>
      </c>
    </row>
    <row r="741" spans="4:7">
      <c r="D741" s="1">
        <v>1.8075036173133099E-9</v>
      </c>
      <c r="E741" s="1">
        <f t="shared" si="11"/>
        <v>1.8075036173133099</v>
      </c>
      <c r="G741">
        <v>20.156933309381898</v>
      </c>
    </row>
    <row r="742" spans="4:7">
      <c r="D742" s="1">
        <v>1.81510731152663E-9</v>
      </c>
      <c r="E742" s="1">
        <f t="shared" si="11"/>
        <v>1.8151073115266301</v>
      </c>
      <c r="G742">
        <v>20.158251404460199</v>
      </c>
    </row>
    <row r="743" spans="4:7">
      <c r="D743" s="1">
        <v>1.82271108232783E-9</v>
      </c>
      <c r="E743" s="1">
        <f t="shared" si="11"/>
        <v>1.8227110823278301</v>
      </c>
      <c r="G743">
        <v>20.159511031349201</v>
      </c>
    </row>
    <row r="744" spans="4:7">
      <c r="D744" s="1">
        <v>1.8303149297181699E-9</v>
      </c>
      <c r="E744" s="1">
        <f t="shared" si="11"/>
        <v>1.83031492971817</v>
      </c>
      <c r="G744">
        <v>20.160627579918899</v>
      </c>
    </row>
    <row r="745" spans="4:7">
      <c r="D745" s="1">
        <v>1.8379188536984999E-9</v>
      </c>
      <c r="E745" s="1">
        <f t="shared" si="11"/>
        <v>1.8379188536984998</v>
      </c>
      <c r="G745">
        <v>20.161696414624899</v>
      </c>
    </row>
    <row r="746" spans="4:7">
      <c r="D746" s="1">
        <v>1.8455228542700901E-9</v>
      </c>
      <c r="E746" s="1">
        <f t="shared" si="11"/>
        <v>1.8455228542700901</v>
      </c>
      <c r="G746">
        <v>20.162692404803298</v>
      </c>
    </row>
    <row r="747" spans="4:7">
      <c r="D747" s="1">
        <v>1.85312693143421E-9</v>
      </c>
      <c r="E747" s="1">
        <f t="shared" si="11"/>
        <v>1.85312693143421</v>
      </c>
      <c r="G747">
        <v>20.1636202044672</v>
      </c>
    </row>
    <row r="748" spans="4:7">
      <c r="D748" s="1">
        <v>1.8607310851921301E-9</v>
      </c>
      <c r="E748" s="1">
        <f t="shared" si="11"/>
        <v>1.8607310851921302</v>
      </c>
      <c r="G748">
        <v>20.164505280496201</v>
      </c>
    </row>
    <row r="749" spans="4:7">
      <c r="D749" s="1">
        <v>1.8683353155447101E-9</v>
      </c>
      <c r="E749" s="1">
        <f t="shared" si="11"/>
        <v>1.8683353155447102</v>
      </c>
      <c r="G749">
        <v>20.1652885023632</v>
      </c>
    </row>
    <row r="750" spans="4:7">
      <c r="D750" s="1">
        <v>1.8759396224932001E-9</v>
      </c>
      <c r="E750" s="1">
        <f t="shared" si="11"/>
        <v>1.8759396224932001</v>
      </c>
      <c r="G750">
        <v>20.166036966627299</v>
      </c>
    </row>
    <row r="751" spans="4:7">
      <c r="D751" s="1">
        <v>1.88354400603887E-9</v>
      </c>
      <c r="E751" s="1">
        <f t="shared" si="11"/>
        <v>1.88354400603887</v>
      </c>
      <c r="G751">
        <v>20.166733225158598</v>
      </c>
    </row>
    <row r="752" spans="4:7">
      <c r="D752" s="1">
        <v>1.8911484661828002E-9</v>
      </c>
      <c r="E752" s="1">
        <f t="shared" si="11"/>
        <v>1.8911484661828002</v>
      </c>
      <c r="G752">
        <v>20.167380706757299</v>
      </c>
    </row>
    <row r="753" spans="4:7">
      <c r="D753" s="1">
        <v>1.8987530029262499E-9</v>
      </c>
      <c r="E753" s="1">
        <f t="shared" si="11"/>
        <v>1.8987530029262498</v>
      </c>
      <c r="G753">
        <v>20.1679972984278</v>
      </c>
    </row>
    <row r="754" spans="4:7">
      <c r="D754" s="1">
        <v>1.90635761627006E-9</v>
      </c>
      <c r="E754" s="1">
        <f t="shared" si="11"/>
        <v>1.90635761627006</v>
      </c>
      <c r="G754">
        <v>20.168542027629599</v>
      </c>
    </row>
    <row r="755" spans="4:7">
      <c r="D755" s="1">
        <v>1.9139623062157199E-9</v>
      </c>
      <c r="E755" s="1">
        <f t="shared" si="11"/>
        <v>1.9139623062157198</v>
      </c>
      <c r="G755">
        <v>20.169061702067701</v>
      </c>
    </row>
    <row r="756" spans="4:7">
      <c r="D756" s="1">
        <v>1.9215670727642899E-9</v>
      </c>
      <c r="E756" s="1">
        <f t="shared" si="11"/>
        <v>1.92156707276429</v>
      </c>
      <c r="G756">
        <v>20.1695443115131</v>
      </c>
    </row>
    <row r="757" spans="4:7">
      <c r="D757" s="1">
        <v>1.92917191591703E-9</v>
      </c>
      <c r="E757" s="1">
        <f t="shared" si="11"/>
        <v>1.92917191591703</v>
      </c>
      <c r="G757">
        <v>20.169992354826501</v>
      </c>
    </row>
    <row r="758" spans="4:7">
      <c r="D758" s="1">
        <v>1.9367768356748E-9</v>
      </c>
      <c r="E758" s="1">
        <f t="shared" si="11"/>
        <v>1.9367768356747999</v>
      </c>
      <c r="G758">
        <v>20.170418290249302</v>
      </c>
    </row>
    <row r="759" spans="4:7">
      <c r="D759" s="1">
        <v>1.9443818320388599E-9</v>
      </c>
      <c r="E759" s="1">
        <f t="shared" si="11"/>
        <v>1.9443818320388599</v>
      </c>
      <c r="G759">
        <v>20.170793965945698</v>
      </c>
    </row>
    <row r="760" spans="4:7">
      <c r="D760" s="1">
        <v>1.9519869050107002E-9</v>
      </c>
      <c r="E760" s="1">
        <f t="shared" si="11"/>
        <v>1.9519869050107002</v>
      </c>
      <c r="G760">
        <v>20.171151762949901</v>
      </c>
    </row>
    <row r="761" spans="4:7">
      <c r="D761" s="1">
        <v>1.9595920545911701E-9</v>
      </c>
      <c r="E761" s="1">
        <f t="shared" si="11"/>
        <v>1.95959205459117</v>
      </c>
      <c r="G761">
        <v>20.1714834845327</v>
      </c>
    </row>
    <row r="762" spans="4:7">
      <c r="D762" s="1">
        <v>1.9671972807813199E-9</v>
      </c>
      <c r="E762" s="1">
        <f t="shared" si="11"/>
        <v>1.9671972807813198</v>
      </c>
      <c r="G762">
        <v>20.1717909330327</v>
      </c>
    </row>
    <row r="763" spans="4:7">
      <c r="D763" s="1">
        <v>1.9748025835826298E-9</v>
      </c>
      <c r="E763" s="1">
        <f t="shared" si="11"/>
        <v>1.9748025835826297</v>
      </c>
      <c r="G763">
        <v>20.1720827140757</v>
      </c>
    </row>
    <row r="764" spans="4:7">
      <c r="D764" s="1">
        <v>1.9824079629959601E-9</v>
      </c>
      <c r="E764" s="1">
        <f t="shared" si="11"/>
        <v>1.9824079629959601</v>
      </c>
      <c r="G764">
        <v>20.172339646124101</v>
      </c>
    </row>
    <row r="765" spans="4:7">
      <c r="D765" s="1">
        <v>1.9900134190227802E-9</v>
      </c>
      <c r="E765" s="1">
        <f t="shared" si="11"/>
        <v>1.9900134190227801</v>
      </c>
      <c r="G765">
        <v>20.172583944877999</v>
      </c>
    </row>
    <row r="766" spans="4:7">
      <c r="D766" s="1">
        <v>1.99761895166394E-9</v>
      </c>
      <c r="E766" s="1">
        <f t="shared" si="11"/>
        <v>1.99761895166394</v>
      </c>
      <c r="G766">
        <v>20.172810063605301</v>
      </c>
    </row>
    <row r="767" spans="4:7">
      <c r="D767" s="1">
        <v>2.0052245609207201E-9</v>
      </c>
      <c r="E767" s="1">
        <f t="shared" si="11"/>
        <v>2.0052245609207202</v>
      </c>
      <c r="G767">
        <v>20.173019289319001</v>
      </c>
    </row>
    <row r="768" spans="4:7">
      <c r="D768" s="1">
        <v>2.0128302467943799E-9</v>
      </c>
      <c r="E768" s="1">
        <f t="shared" si="11"/>
        <v>2.0128302467943797</v>
      </c>
      <c r="G768">
        <v>20.1732175179406</v>
      </c>
    </row>
    <row r="769" spans="4:7">
      <c r="D769" s="1">
        <v>2.0204360092859801E-9</v>
      </c>
      <c r="E769" s="1">
        <f t="shared" si="11"/>
        <v>2.0204360092859801</v>
      </c>
      <c r="G769">
        <v>20.173391788269001</v>
      </c>
    </row>
    <row r="770" spans="4:7">
      <c r="D770" s="1">
        <v>2.02804184839658E-9</v>
      </c>
      <c r="E770" s="1">
        <f t="shared" si="11"/>
        <v>2.0280418483965801</v>
      </c>
      <c r="G770">
        <v>20.173557216933599</v>
      </c>
    </row>
    <row r="771" spans="4:7">
      <c r="D771" s="1">
        <v>2.0356477641274502E-9</v>
      </c>
      <c r="E771" s="1">
        <f t="shared" si="11"/>
        <v>2.0356477641274502</v>
      </c>
      <c r="G771">
        <v>20.173710082113399</v>
      </c>
    </row>
    <row r="772" spans="4:7">
      <c r="D772" s="1">
        <v>2.0432537564798599E-9</v>
      </c>
      <c r="E772" s="1">
        <f t="shared" ref="E772:E835" si="12">D772*1000000000</f>
        <v>2.0432537564798601</v>
      </c>
      <c r="G772">
        <v>20.1738512939353</v>
      </c>
    </row>
    <row r="773" spans="4:7">
      <c r="D773" s="1">
        <v>2.0508598254548799E-9</v>
      </c>
      <c r="E773" s="1">
        <f t="shared" si="12"/>
        <v>2.05085982545488</v>
      </c>
      <c r="G773">
        <v>20.173984859145801</v>
      </c>
    </row>
    <row r="774" spans="4:7">
      <c r="D774" s="1">
        <v>2.0584659710533399E-9</v>
      </c>
      <c r="E774" s="1">
        <f t="shared" si="12"/>
        <v>2.0584659710533399</v>
      </c>
      <c r="G774">
        <v>20.174102091969399</v>
      </c>
    </row>
    <row r="775" spans="4:7">
      <c r="D775" s="1">
        <v>2.0660721932769398E-9</v>
      </c>
      <c r="E775" s="1">
        <f t="shared" si="12"/>
        <v>2.0660721932769399</v>
      </c>
      <c r="G775">
        <v>20.174213194697799</v>
      </c>
    </row>
    <row r="776" spans="4:7">
      <c r="D776" s="1">
        <v>2.0736784921265299E-9</v>
      </c>
      <c r="E776" s="1">
        <f t="shared" si="12"/>
        <v>2.0736784921265299</v>
      </c>
      <c r="G776">
        <v>20.174315691021601</v>
      </c>
    </row>
    <row r="777" spans="4:7">
      <c r="D777" s="1">
        <v>2.0812848676033799E-9</v>
      </c>
      <c r="E777" s="1">
        <f t="shared" si="12"/>
        <v>2.0812848676033799</v>
      </c>
      <c r="G777">
        <v>20.174410218447701</v>
      </c>
    </row>
    <row r="778" spans="4:7">
      <c r="D778" s="1">
        <v>2.0888913197085498E-9</v>
      </c>
      <c r="E778" s="1">
        <f t="shared" si="12"/>
        <v>2.0888913197085497</v>
      </c>
      <c r="G778">
        <v>20.174499477967501</v>
      </c>
    </row>
    <row r="779" spans="4:7">
      <c r="D779" s="1">
        <v>2.0964978484433099E-9</v>
      </c>
      <c r="E779" s="1">
        <f t="shared" si="12"/>
        <v>2.0964978484433097</v>
      </c>
      <c r="G779">
        <v>20.174577696793101</v>
      </c>
    </row>
    <row r="780" spans="4:7">
      <c r="D780" s="1">
        <v>2.1041044538087101E-9</v>
      </c>
      <c r="E780" s="1">
        <f t="shared" si="12"/>
        <v>2.1041044538087101</v>
      </c>
      <c r="G780">
        <v>20.174651704676801</v>
      </c>
    </row>
    <row r="781" spans="4:7">
      <c r="D781" s="1">
        <v>2.11171113580582E-9</v>
      </c>
      <c r="E781" s="1">
        <f t="shared" si="12"/>
        <v>2.11171113580582</v>
      </c>
      <c r="G781">
        <v>20.174719867844399</v>
      </c>
    </row>
    <row r="782" spans="4:7">
      <c r="D782" s="1">
        <v>2.11931789443612E-9</v>
      </c>
      <c r="E782" s="1">
        <f t="shared" si="12"/>
        <v>2.11931789443612</v>
      </c>
      <c r="G782">
        <v>20.174782628683602</v>
      </c>
    </row>
    <row r="783" spans="4:7">
      <c r="D783" s="1">
        <v>2.1269247297004499E-9</v>
      </c>
      <c r="E783" s="1">
        <f t="shared" si="12"/>
        <v>2.1269247297004501</v>
      </c>
      <c r="G783">
        <v>20.174841793372401</v>
      </c>
    </row>
    <row r="784" spans="4:7">
      <c r="D784" s="1">
        <v>2.1345316416000898E-9</v>
      </c>
      <c r="E784" s="1">
        <f t="shared" si="12"/>
        <v>2.1345316416000899</v>
      </c>
      <c r="G784">
        <v>20.174893556643099</v>
      </c>
    </row>
    <row r="785" spans="4:7">
      <c r="D785" s="1">
        <v>2.14213863013631E-9</v>
      </c>
      <c r="E785" s="1">
        <f t="shared" si="12"/>
        <v>2.1421386301363099</v>
      </c>
      <c r="G785">
        <v>20.174942453617501</v>
      </c>
    </row>
    <row r="786" spans="4:7">
      <c r="D786" s="1">
        <v>2.14974569531016E-9</v>
      </c>
      <c r="E786" s="1">
        <f t="shared" si="12"/>
        <v>2.1497456953101599</v>
      </c>
      <c r="G786">
        <v>20.174987415436501</v>
      </c>
    </row>
    <row r="787" spans="4:7">
      <c r="D787" s="1">
        <v>2.1573528371227102E-9</v>
      </c>
      <c r="E787" s="1">
        <f t="shared" si="12"/>
        <v>2.1573528371227102</v>
      </c>
      <c r="G787">
        <v>20.175028746266499</v>
      </c>
    </row>
    <row r="788" spans="4:7">
      <c r="D788" s="1">
        <v>2.16496005557522E-9</v>
      </c>
      <c r="E788" s="1">
        <f t="shared" si="12"/>
        <v>2.1649600555752202</v>
      </c>
      <c r="G788">
        <v>20.175067644267902</v>
      </c>
    </row>
    <row r="789" spans="4:7">
      <c r="D789" s="1">
        <v>2.1725673506687499E-9</v>
      </c>
      <c r="E789" s="1">
        <f t="shared" si="12"/>
        <v>2.17256735066875</v>
      </c>
      <c r="G789">
        <v>20.175101621647201</v>
      </c>
    </row>
    <row r="790" spans="4:7">
      <c r="D790" s="1">
        <v>2.1801747224047901E-9</v>
      </c>
      <c r="E790" s="1">
        <f t="shared" si="12"/>
        <v>2.1801747224047903</v>
      </c>
      <c r="G790">
        <v>20.175133665569799</v>
      </c>
    </row>
    <row r="791" spans="4:7">
      <c r="D791" s="1">
        <v>2.18778217078397E-9</v>
      </c>
      <c r="E791" s="1">
        <f t="shared" si="12"/>
        <v>2.18778217078397</v>
      </c>
      <c r="G791">
        <v>20.1751630826213</v>
      </c>
    </row>
    <row r="792" spans="4:7">
      <c r="D792" s="1">
        <v>2.1953896958079799E-9</v>
      </c>
      <c r="E792" s="1">
        <f t="shared" si="12"/>
        <v>2.1953896958079797</v>
      </c>
      <c r="G792">
        <v>20.175190080032699</v>
      </c>
    </row>
    <row r="793" spans="4:7">
      <c r="D793" s="1">
        <v>2.20299729747747E-9</v>
      </c>
      <c r="E793" s="1">
        <f t="shared" si="12"/>
        <v>2.2029972974774701</v>
      </c>
      <c r="G793">
        <v>20.1752154462908</v>
      </c>
    </row>
    <row r="794" spans="4:7">
      <c r="D794" s="1">
        <v>2.21060497579412E-9</v>
      </c>
      <c r="E794" s="1">
        <f t="shared" si="12"/>
        <v>2.2106049757941202</v>
      </c>
      <c r="G794">
        <v>20.175237568233101</v>
      </c>
    </row>
    <row r="795" spans="4:7">
      <c r="D795" s="1">
        <v>2.21821273075857E-9</v>
      </c>
      <c r="E795" s="1">
        <f t="shared" si="12"/>
        <v>2.21821273075857</v>
      </c>
      <c r="G795">
        <v>20.175258397604299</v>
      </c>
    </row>
    <row r="796" spans="4:7">
      <c r="D796" s="1">
        <v>2.22582056237251E-9</v>
      </c>
      <c r="E796" s="1">
        <f t="shared" si="12"/>
        <v>2.22582056237251</v>
      </c>
      <c r="G796">
        <v>20.175277488327598</v>
      </c>
    </row>
    <row r="797" spans="4:7">
      <c r="D797" s="1">
        <v>2.2334284706365798E-9</v>
      </c>
      <c r="E797" s="1">
        <f t="shared" si="12"/>
        <v>2.2334284706365799</v>
      </c>
      <c r="G797">
        <v>20.1752949803194</v>
      </c>
    </row>
    <row r="798" spans="4:7">
      <c r="D798" s="1">
        <v>2.2410364555522601E-9</v>
      </c>
      <c r="E798" s="1">
        <f t="shared" si="12"/>
        <v>2.2410364555522602</v>
      </c>
      <c r="G798">
        <v>20.175311388339502</v>
      </c>
    </row>
    <row r="799" spans="4:7">
      <c r="D799" s="1">
        <v>2.2486445171206199E-9</v>
      </c>
      <c r="E799" s="1">
        <f t="shared" si="12"/>
        <v>2.2486445171206197</v>
      </c>
      <c r="G799">
        <v>20.175325674906301</v>
      </c>
    </row>
    <row r="800" spans="4:7">
      <c r="D800" s="1">
        <v>2.2562526553429101E-9</v>
      </c>
      <c r="E800" s="1">
        <f t="shared" si="12"/>
        <v>2.2562526553429101</v>
      </c>
      <c r="G800">
        <v>20.175339105005801</v>
      </c>
    </row>
    <row r="801" spans="4:7">
      <c r="D801" s="1">
        <v>2.2638608702202001E-9</v>
      </c>
      <c r="E801" s="1">
        <f t="shared" si="12"/>
        <v>2.2638608702202001</v>
      </c>
      <c r="G801">
        <v>20.175351394079701</v>
      </c>
    </row>
    <row r="802" spans="4:7">
      <c r="D802" s="1">
        <v>2.2714691617535598E-9</v>
      </c>
      <c r="E802" s="1">
        <f t="shared" si="12"/>
        <v>2.2714691617535596</v>
      </c>
      <c r="G802">
        <v>20.175362635751299</v>
      </c>
    </row>
    <row r="803" spans="4:7">
      <c r="D803" s="1">
        <v>2.2790775299442401E-9</v>
      </c>
      <c r="E803" s="1">
        <f t="shared" si="12"/>
        <v>2.2790775299442401</v>
      </c>
      <c r="G803">
        <v>20.1753731634087</v>
      </c>
    </row>
    <row r="804" spans="4:7">
      <c r="D804" s="1">
        <v>2.2866859747935201E-9</v>
      </c>
      <c r="E804" s="1">
        <f t="shared" si="12"/>
        <v>2.28668597479352</v>
      </c>
      <c r="G804">
        <v>20.175382315255199</v>
      </c>
    </row>
    <row r="805" spans="4:7">
      <c r="D805" s="1">
        <v>2.2942944963022402E-9</v>
      </c>
      <c r="E805" s="1">
        <f t="shared" si="12"/>
        <v>2.29429449630224</v>
      </c>
      <c r="G805">
        <v>20.175390904593002</v>
      </c>
    </row>
    <row r="806" spans="4:7">
      <c r="D806" s="1">
        <v>2.3019030944719001E-9</v>
      </c>
      <c r="E806" s="1">
        <f t="shared" si="12"/>
        <v>2.3019030944718999</v>
      </c>
      <c r="G806">
        <v>20.1753987514202</v>
      </c>
    </row>
    <row r="807" spans="4:7">
      <c r="D807" s="1">
        <v>2.30951176930354E-9</v>
      </c>
      <c r="E807" s="1">
        <f t="shared" si="12"/>
        <v>2.3095117693035401</v>
      </c>
      <c r="G807">
        <v>20.1754059178276</v>
      </c>
    </row>
    <row r="808" spans="4:7">
      <c r="D808" s="1">
        <v>2.3171205207982299E-9</v>
      </c>
      <c r="E808" s="1">
        <f t="shared" si="12"/>
        <v>2.3171205207982299</v>
      </c>
      <c r="G808">
        <v>20.1754126180222</v>
      </c>
    </row>
    <row r="809" spans="4:7">
      <c r="D809" s="1">
        <v>2.32472934895723E-9</v>
      </c>
      <c r="E809" s="1">
        <f t="shared" si="12"/>
        <v>2.3247293489572298</v>
      </c>
      <c r="G809">
        <v>20.175418433294201</v>
      </c>
    </row>
    <row r="810" spans="4:7">
      <c r="D810" s="1">
        <v>2.3323382537816101E-9</v>
      </c>
      <c r="E810" s="1">
        <f t="shared" si="12"/>
        <v>2.33233825378161</v>
      </c>
      <c r="G810">
        <v>20.175423882354199</v>
      </c>
    </row>
    <row r="811" spans="4:7">
      <c r="D811" s="1">
        <v>2.3399472352726401E-9</v>
      </c>
      <c r="E811" s="1">
        <f t="shared" si="12"/>
        <v>2.33994723527264</v>
      </c>
      <c r="G811">
        <v>20.1754288522941</v>
      </c>
    </row>
    <row r="812" spans="4:7">
      <c r="D812" s="1">
        <v>2.3475562934313701E-9</v>
      </c>
      <c r="E812" s="1">
        <f t="shared" si="12"/>
        <v>2.3475562934313703</v>
      </c>
      <c r="G812">
        <v>20.175433383928802</v>
      </c>
    </row>
    <row r="813" spans="4:7">
      <c r="D813" s="1">
        <v>2.3551654282590801E-9</v>
      </c>
      <c r="E813" s="1">
        <f t="shared" si="12"/>
        <v>2.3551654282590802</v>
      </c>
      <c r="G813">
        <v>20.175437613797602</v>
      </c>
    </row>
    <row r="814" spans="4:7">
      <c r="D814" s="1">
        <v>2.3627746397568202E-9</v>
      </c>
      <c r="E814" s="1">
        <f t="shared" si="12"/>
        <v>2.3627746397568203</v>
      </c>
      <c r="G814">
        <v>20.1754412791474</v>
      </c>
    </row>
    <row r="815" spans="4:7">
      <c r="D815" s="1">
        <v>2.3703839279258601E-9</v>
      </c>
      <c r="E815" s="1">
        <f t="shared" si="12"/>
        <v>2.3703839279258601</v>
      </c>
      <c r="G815">
        <v>20.1754447081554</v>
      </c>
    </row>
    <row r="816" spans="4:7">
      <c r="D816" s="1">
        <v>2.3779932927670601E-9</v>
      </c>
      <c r="E816" s="1">
        <f t="shared" si="12"/>
        <v>2.37799329276706</v>
      </c>
      <c r="G816">
        <v>20.175447830592699</v>
      </c>
    </row>
    <row r="817" spans="4:7">
      <c r="D817" s="1">
        <v>2.3856027342821098E-9</v>
      </c>
      <c r="E817" s="1">
        <f t="shared" si="12"/>
        <v>2.3856027342821098</v>
      </c>
      <c r="G817">
        <v>20.175450673053199</v>
      </c>
    </row>
    <row r="818" spans="4:7">
      <c r="D818" s="1">
        <v>2.3932122524716299E-9</v>
      </c>
      <c r="E818" s="1">
        <f t="shared" si="12"/>
        <v>2.3932122524716299</v>
      </c>
      <c r="G818">
        <v>20.1754533218792</v>
      </c>
    </row>
    <row r="819" spans="4:7">
      <c r="D819" s="1">
        <v>2.4008218473371201E-9</v>
      </c>
      <c r="E819" s="1">
        <f t="shared" si="12"/>
        <v>2.4008218473371201</v>
      </c>
      <c r="G819">
        <v>20.175455613528399</v>
      </c>
    </row>
    <row r="820" spans="4:7">
      <c r="D820" s="1">
        <v>2.4084315188796301E-9</v>
      </c>
      <c r="E820" s="1">
        <f t="shared" si="12"/>
        <v>2.4084315188796301</v>
      </c>
      <c r="G820">
        <v>20.175457753970498</v>
      </c>
    </row>
    <row r="821" spans="4:7">
      <c r="D821" s="1">
        <v>2.4160412671002199E-9</v>
      </c>
      <c r="E821" s="1">
        <f t="shared" si="12"/>
        <v>2.41604126710022</v>
      </c>
      <c r="G821">
        <v>20.175459699890201</v>
      </c>
    </row>
    <row r="822" spans="4:7">
      <c r="D822" s="1">
        <v>2.42365109200017E-9</v>
      </c>
      <c r="E822" s="1">
        <f t="shared" si="12"/>
        <v>2.4236510920001701</v>
      </c>
      <c r="G822">
        <v>20.175461468463599</v>
      </c>
    </row>
    <row r="823" spans="4:7">
      <c r="D823" s="1">
        <v>2.4312609935807298E-9</v>
      </c>
      <c r="E823" s="1">
        <f t="shared" si="12"/>
        <v>2.4312609935807297</v>
      </c>
      <c r="G823">
        <v>20.175463113857699</v>
      </c>
    </row>
    <row r="824" spans="4:7">
      <c r="D824" s="1">
        <v>2.4388709718427701E-9</v>
      </c>
      <c r="E824" s="1">
        <f t="shared" si="12"/>
        <v>2.4388709718427699</v>
      </c>
      <c r="G824">
        <v>20.175464535109299</v>
      </c>
    </row>
    <row r="825" spans="4:7">
      <c r="D825" s="1">
        <v>2.4464810267877498E-9</v>
      </c>
      <c r="E825" s="1">
        <f t="shared" si="12"/>
        <v>2.4464810267877497</v>
      </c>
      <c r="G825">
        <v>20.175465860455599</v>
      </c>
    </row>
    <row r="826" spans="4:7">
      <c r="D826" s="1">
        <v>2.4540911584167502E-9</v>
      </c>
      <c r="E826" s="1">
        <f t="shared" si="12"/>
        <v>2.4540911584167504</v>
      </c>
      <c r="G826">
        <v>20.175467063405101</v>
      </c>
    </row>
    <row r="827" spans="4:7">
      <c r="D827" s="1">
        <v>2.4617013667308201E-9</v>
      </c>
      <c r="E827" s="1">
        <f t="shared" si="12"/>
        <v>2.4617013667308201</v>
      </c>
      <c r="G827">
        <v>20.175468154954899</v>
      </c>
    </row>
    <row r="828" spans="4:7">
      <c r="D828" s="1">
        <v>2.4693116517312201E-9</v>
      </c>
      <c r="E828" s="1">
        <f t="shared" si="12"/>
        <v>2.4693116517312199</v>
      </c>
      <c r="G828">
        <v>20.175469168817202</v>
      </c>
    </row>
    <row r="829" spans="4:7">
      <c r="D829" s="1">
        <v>2.4769220134190202E-9</v>
      </c>
      <c r="E829" s="1">
        <f t="shared" si="12"/>
        <v>2.4769220134190202</v>
      </c>
      <c r="G829">
        <v>20.1754700431697</v>
      </c>
    </row>
    <row r="830" spans="4:7">
      <c r="D830" s="1">
        <v>2.4845324517955E-9</v>
      </c>
      <c r="E830" s="1">
        <f t="shared" si="12"/>
        <v>2.4845324517954999</v>
      </c>
      <c r="G830">
        <v>20.175470857215199</v>
      </c>
    </row>
    <row r="831" spans="4:7">
      <c r="D831" s="1">
        <v>2.4921429668617002E-9</v>
      </c>
      <c r="E831" s="1">
        <f t="shared" si="12"/>
        <v>2.4921429668617003</v>
      </c>
      <c r="G831">
        <v>20.175471594887899</v>
      </c>
    </row>
    <row r="832" spans="4:7">
      <c r="D832" s="1">
        <v>2.4997535586186902E-9</v>
      </c>
      <c r="E832" s="1">
        <f t="shared" si="12"/>
        <v>2.4997535586186901</v>
      </c>
      <c r="G832">
        <v>20.175472263167499</v>
      </c>
    </row>
    <row r="833" spans="4:7">
      <c r="D833" s="1">
        <v>2.50736422706794E-9</v>
      </c>
      <c r="E833" s="1">
        <f t="shared" si="12"/>
        <v>2.5073642270679399</v>
      </c>
      <c r="G833">
        <v>20.175472882869599</v>
      </c>
    </row>
    <row r="834" spans="4:7">
      <c r="D834" s="1">
        <v>2.5149749722103098E-9</v>
      </c>
      <c r="E834" s="1">
        <f t="shared" si="12"/>
        <v>2.5149749722103096</v>
      </c>
      <c r="G834">
        <v>20.175473416446799</v>
      </c>
    </row>
    <row r="835" spans="4:7">
      <c r="D835" s="1">
        <v>2.5225857940472799E-9</v>
      </c>
      <c r="E835" s="1">
        <f t="shared" si="12"/>
        <v>2.5225857940472798</v>
      </c>
      <c r="G835">
        <v>20.175473912426298</v>
      </c>
    </row>
    <row r="836" spans="4:7">
      <c r="D836" s="1">
        <v>2.5301966925797002E-9</v>
      </c>
      <c r="E836" s="1">
        <f t="shared" ref="E836:E899" si="13">D836*1000000000</f>
        <v>2.5301966925797004</v>
      </c>
      <c r="G836">
        <v>20.175474361147</v>
      </c>
    </row>
    <row r="837" spans="4:7">
      <c r="D837" s="1">
        <v>2.5378076678088301E-9</v>
      </c>
      <c r="E837" s="1">
        <f t="shared" si="13"/>
        <v>2.5378076678088299</v>
      </c>
      <c r="G837">
        <v>20.175474767000502</v>
      </c>
    </row>
    <row r="838" spans="4:7">
      <c r="D838" s="1">
        <v>2.5454187197359501E-9</v>
      </c>
      <c r="E838" s="1">
        <f t="shared" si="13"/>
        <v>2.5454187197359501</v>
      </c>
      <c r="G838">
        <v>20.1754751427376</v>
      </c>
    </row>
    <row r="839" spans="4:7">
      <c r="D839" s="1">
        <v>2.5530298483621102E-9</v>
      </c>
      <c r="E839" s="1">
        <f t="shared" si="13"/>
        <v>2.5530298483621103</v>
      </c>
      <c r="G839">
        <v>20.175475465739702</v>
      </c>
    </row>
    <row r="840" spans="4:7">
      <c r="D840" s="1">
        <v>2.56064105368838E-9</v>
      </c>
      <c r="E840" s="1">
        <f t="shared" si="13"/>
        <v>2.5606410536883799</v>
      </c>
      <c r="G840">
        <v>20.175475765501702</v>
      </c>
    </row>
    <row r="841" spans="4:7">
      <c r="D841" s="1">
        <v>2.5682523357160198E-9</v>
      </c>
      <c r="E841" s="1">
        <f t="shared" si="13"/>
        <v>2.5682523357160196</v>
      </c>
      <c r="G841">
        <v>20.175476036262999</v>
      </c>
    </row>
    <row r="842" spans="4:7">
      <c r="D842" s="1">
        <v>2.5758636944460899E-9</v>
      </c>
      <c r="E842" s="1">
        <f t="shared" si="13"/>
        <v>2.57586369444609</v>
      </c>
      <c r="G842">
        <v>20.175476280763</v>
      </c>
    </row>
    <row r="843" spans="4:7">
      <c r="D843" s="1">
        <v>2.5834751298800802E-9</v>
      </c>
      <c r="E843" s="1">
        <f t="shared" si="13"/>
        <v>2.58347512988008</v>
      </c>
      <c r="G843">
        <v>20.175476506750599</v>
      </c>
    </row>
    <row r="844" spans="4:7">
      <c r="D844" s="1">
        <v>2.5910866420188302E-9</v>
      </c>
      <c r="E844" s="1">
        <f t="shared" si="13"/>
        <v>2.5910866420188303</v>
      </c>
      <c r="G844">
        <v>20.175476700710799</v>
      </c>
    </row>
    <row r="845" spans="4:7">
      <c r="D845" s="1">
        <v>2.5986982308634102E-9</v>
      </c>
      <c r="E845" s="1">
        <f t="shared" si="13"/>
        <v>2.5986982308634103</v>
      </c>
      <c r="G845">
        <v>20.175476880427802</v>
      </c>
    </row>
    <row r="846" spans="4:7">
      <c r="D846" s="1">
        <v>2.6063098964152898E-9</v>
      </c>
      <c r="E846" s="1">
        <f t="shared" si="13"/>
        <v>2.60630989641529</v>
      </c>
      <c r="G846">
        <v>20.1754770424958</v>
      </c>
    </row>
    <row r="847" spans="4:7">
      <c r="D847" s="1">
        <v>2.6139216386755299E-9</v>
      </c>
      <c r="E847" s="1">
        <f t="shared" si="13"/>
        <v>2.6139216386755297</v>
      </c>
      <c r="G847">
        <v>20.175477188608902</v>
      </c>
    </row>
    <row r="848" spans="4:7">
      <c r="D848" s="1">
        <v>2.6215334576451899E-9</v>
      </c>
      <c r="E848" s="1">
        <f t="shared" si="13"/>
        <v>2.6215334576451901</v>
      </c>
      <c r="G848">
        <v>20.175477323438699</v>
      </c>
    </row>
    <row r="849" spans="4:7">
      <c r="D849" s="1">
        <v>2.6291453533255402E-9</v>
      </c>
      <c r="E849" s="1">
        <f t="shared" si="13"/>
        <v>2.6291453533255402</v>
      </c>
      <c r="G849">
        <v>20.175477438975701</v>
      </c>
    </row>
    <row r="850" spans="4:7">
      <c r="D850" s="1">
        <v>2.6367573257176399E-9</v>
      </c>
      <c r="E850" s="1">
        <f t="shared" si="13"/>
        <v>2.6367573257176398</v>
      </c>
      <c r="G850">
        <v>20.1754775458575</v>
      </c>
    </row>
    <row r="851" spans="4:7">
      <c r="D851" s="1">
        <v>2.6443693748225601E-9</v>
      </c>
      <c r="E851" s="1">
        <f t="shared" si="13"/>
        <v>2.6443693748225603</v>
      </c>
      <c r="G851">
        <v>20.175477642087401</v>
      </c>
    </row>
    <row r="852" spans="4:7">
      <c r="D852" s="1">
        <v>2.6519815006417601E-9</v>
      </c>
      <c r="E852" s="1">
        <f t="shared" si="13"/>
        <v>2.6519815006417602</v>
      </c>
      <c r="G852">
        <v>20.175477728703999</v>
      </c>
    </row>
    <row r="853" spans="4:7">
      <c r="D853" s="1">
        <v>2.65959370317632E-9</v>
      </c>
      <c r="E853" s="1">
        <f t="shared" si="13"/>
        <v>2.6595937031763199</v>
      </c>
      <c r="G853">
        <v>20.175477808501601</v>
      </c>
    </row>
    <row r="854" spans="4:7">
      <c r="D854" s="1">
        <v>2.6672059824272798E-9</v>
      </c>
      <c r="E854" s="1">
        <f t="shared" si="13"/>
        <v>2.66720598242728</v>
      </c>
      <c r="G854">
        <v>20.175477876772099</v>
      </c>
    </row>
    <row r="855" spans="4:7">
      <c r="D855" s="1">
        <v>2.6748183383957098E-9</v>
      </c>
      <c r="E855" s="1">
        <f t="shared" si="13"/>
        <v>2.6748183383957098</v>
      </c>
      <c r="G855">
        <v>20.175477939827399</v>
      </c>
    </row>
    <row r="856" spans="4:7">
      <c r="D856" s="1">
        <v>2.68243077108289E-9</v>
      </c>
      <c r="E856" s="1">
        <f t="shared" si="13"/>
        <v>2.6824307710828901</v>
      </c>
      <c r="G856">
        <v>20.175477996506899</v>
      </c>
    </row>
    <row r="857" spans="4:7">
      <c r="D857" s="1">
        <v>2.6900432804900699E-9</v>
      </c>
      <c r="E857" s="1">
        <f t="shared" si="13"/>
        <v>2.69004328049007</v>
      </c>
      <c r="G857">
        <v>20.175478047442098</v>
      </c>
    </row>
    <row r="858" spans="4:7">
      <c r="D858" s="1">
        <v>2.6976558666183202E-9</v>
      </c>
      <c r="E858" s="1">
        <f t="shared" si="13"/>
        <v>2.6976558666183204</v>
      </c>
      <c r="G858">
        <v>20.175478094290899</v>
      </c>
    </row>
    <row r="859" spans="4:7">
      <c r="D859" s="1">
        <v>2.7052685294689E-9</v>
      </c>
      <c r="E859" s="1">
        <f t="shared" si="13"/>
        <v>2.7052685294689001</v>
      </c>
      <c r="G859">
        <v>20.1754781343083</v>
      </c>
    </row>
    <row r="860" spans="4:7">
      <c r="D860" s="1">
        <v>2.7128812690426798E-9</v>
      </c>
      <c r="E860" s="1">
        <f t="shared" si="13"/>
        <v>2.71288126904268</v>
      </c>
      <c r="G860">
        <v>20.1754781712098</v>
      </c>
    </row>
    <row r="861" spans="4:7">
      <c r="D861" s="1">
        <v>2.7204940853411201E-9</v>
      </c>
      <c r="E861" s="1">
        <f t="shared" si="13"/>
        <v>2.7204940853411199</v>
      </c>
      <c r="G861">
        <v>20.175478204326598</v>
      </c>
    </row>
    <row r="862" spans="4:7">
      <c r="D862" s="1">
        <v>2.72810697836528E-9</v>
      </c>
      <c r="E862" s="1">
        <f t="shared" si="13"/>
        <v>2.7281069783652798</v>
      </c>
      <c r="G862">
        <v>20.175478234039101</v>
      </c>
    </row>
    <row r="863" spans="4:7">
      <c r="D863" s="1">
        <v>2.7357199481164499E-9</v>
      </c>
      <c r="E863" s="1">
        <f t="shared" si="13"/>
        <v>2.7357199481164498</v>
      </c>
      <c r="G863">
        <v>20.175478261323398</v>
      </c>
    </row>
    <row r="864" spans="4:7">
      <c r="D864" s="1">
        <v>2.74333299459546E-9</v>
      </c>
      <c r="E864" s="1">
        <f t="shared" si="13"/>
        <v>2.7433329945954599</v>
      </c>
      <c r="G864">
        <v>20.175478284592</v>
      </c>
    </row>
    <row r="865" spans="4:7">
      <c r="D865" s="1">
        <v>2.75094611780379E-9</v>
      </c>
      <c r="E865" s="1">
        <f t="shared" si="13"/>
        <v>2.7509461178037902</v>
      </c>
      <c r="G865">
        <v>20.1754783060147</v>
      </c>
    </row>
    <row r="866" spans="4:7">
      <c r="D866" s="1">
        <v>2.7585593177423002E-9</v>
      </c>
      <c r="E866" s="1">
        <f t="shared" si="13"/>
        <v>2.7585593177423</v>
      </c>
      <c r="G866">
        <v>20.175478325209198</v>
      </c>
    </row>
    <row r="867" spans="4:7">
      <c r="D867" s="1">
        <v>2.76617259441247E-9</v>
      </c>
      <c r="E867" s="1">
        <f t="shared" si="13"/>
        <v>2.76617259441247</v>
      </c>
      <c r="G867">
        <v>20.175478342402801</v>
      </c>
    </row>
    <row r="868" spans="4:7">
      <c r="D868" s="1">
        <v>2.77378594781535E-9</v>
      </c>
      <c r="E868" s="1">
        <f t="shared" si="13"/>
        <v>2.7737859478153499</v>
      </c>
      <c r="G868">
        <v>20.175478358165702</v>
      </c>
    </row>
    <row r="869" spans="4:7">
      <c r="D869" s="1">
        <v>2.7813993779520001E-9</v>
      </c>
      <c r="E869" s="1">
        <f t="shared" si="13"/>
        <v>2.7813993779520003</v>
      </c>
      <c r="G869">
        <v>20.1754783715872</v>
      </c>
    </row>
    <row r="870" spans="4:7">
      <c r="D870" s="1">
        <v>2.7890128848237001E-9</v>
      </c>
      <c r="E870" s="1">
        <f t="shared" si="13"/>
        <v>2.7890128848237001</v>
      </c>
      <c r="G870">
        <v>20.1754783839243</v>
      </c>
    </row>
    <row r="871" spans="4:7">
      <c r="D871" s="1">
        <v>2.7966264684315E-9</v>
      </c>
      <c r="E871" s="1">
        <f t="shared" si="13"/>
        <v>2.7966264684315001</v>
      </c>
      <c r="G871">
        <v>20.175478394960301</v>
      </c>
    </row>
    <row r="872" spans="4:7">
      <c r="D872" s="1">
        <v>2.8042401287764599E-9</v>
      </c>
      <c r="E872" s="1">
        <f t="shared" si="13"/>
        <v>2.8042401287764598</v>
      </c>
      <c r="G872">
        <v>20.175478404829999</v>
      </c>
    </row>
    <row r="873" spans="4:7">
      <c r="D873" s="1">
        <v>2.8118538658600599E-9</v>
      </c>
      <c r="E873" s="1">
        <f t="shared" si="13"/>
        <v>2.8118538658600598</v>
      </c>
      <c r="G873">
        <v>20.175478413863701</v>
      </c>
    </row>
    <row r="874" spans="4:7">
      <c r="D874" s="1">
        <v>2.8194676796833701E-9</v>
      </c>
      <c r="E874" s="1">
        <f t="shared" si="13"/>
        <v>2.81946767968337</v>
      </c>
      <c r="G874">
        <v>20.1754784215433</v>
      </c>
    </row>
    <row r="875" spans="4:7">
      <c r="D875" s="1">
        <v>2.8270815702474398E-9</v>
      </c>
      <c r="E875" s="1">
        <f t="shared" si="13"/>
        <v>2.8270815702474397</v>
      </c>
      <c r="G875">
        <v>20.175478428591202</v>
      </c>
    </row>
    <row r="876" spans="4:7">
      <c r="D876" s="1">
        <v>2.8346955375533302E-9</v>
      </c>
      <c r="E876" s="1">
        <f t="shared" si="13"/>
        <v>2.8346955375533303</v>
      </c>
      <c r="G876">
        <v>20.175478434885701</v>
      </c>
    </row>
    <row r="877" spans="4:7">
      <c r="D877" s="1">
        <v>2.8423095816025198E-9</v>
      </c>
      <c r="E877" s="1">
        <f t="shared" si="13"/>
        <v>2.8423095816025197</v>
      </c>
      <c r="G877">
        <v>20.175478440505898</v>
      </c>
    </row>
    <row r="878" spans="4:7">
      <c r="D878" s="1">
        <v>2.8499237023958699E-9</v>
      </c>
      <c r="E878" s="1">
        <f t="shared" si="13"/>
        <v>2.8499237023958699</v>
      </c>
      <c r="G878">
        <v>20.175478445641701</v>
      </c>
    </row>
    <row r="879" spans="4:7">
      <c r="D879" s="1">
        <v>2.8575378999346302E-9</v>
      </c>
      <c r="E879" s="1">
        <f t="shared" si="13"/>
        <v>2.8575378999346301</v>
      </c>
      <c r="G879">
        <v>20.1754784500007</v>
      </c>
    </row>
    <row r="880" spans="4:7">
      <c r="D880" s="1">
        <v>2.86515217422008E-9</v>
      </c>
      <c r="E880" s="1">
        <f t="shared" si="13"/>
        <v>2.8651521742200798</v>
      </c>
      <c r="G880">
        <v>20.175478453994799</v>
      </c>
    </row>
    <row r="881" spans="4:7">
      <c r="D881" s="1">
        <v>2.8727665252532801E-9</v>
      </c>
      <c r="E881" s="1">
        <f t="shared" si="13"/>
        <v>2.8727665252532804</v>
      </c>
      <c r="G881">
        <v>20.1754784575561</v>
      </c>
    </row>
    <row r="882" spans="4:7">
      <c r="D882" s="1">
        <v>2.8803809530352899E-9</v>
      </c>
      <c r="E882" s="1">
        <f t="shared" si="13"/>
        <v>2.88038095303529</v>
      </c>
      <c r="G882">
        <v>20.175478460730901</v>
      </c>
    </row>
    <row r="883" spans="4:7">
      <c r="D883" s="1">
        <v>2.8879954575676001E-9</v>
      </c>
      <c r="E883" s="1">
        <f t="shared" si="13"/>
        <v>2.8879954575676003</v>
      </c>
      <c r="G883">
        <v>20.1754784636273</v>
      </c>
    </row>
    <row r="884" spans="4:7">
      <c r="D884" s="1">
        <v>2.8956100388510402E-9</v>
      </c>
      <c r="E884" s="1">
        <f t="shared" si="13"/>
        <v>2.8956100388510402</v>
      </c>
      <c r="G884">
        <v>20.175478466081699</v>
      </c>
    </row>
    <row r="885" spans="4:7">
      <c r="D885" s="1">
        <v>2.9032246968868802E-9</v>
      </c>
      <c r="E885" s="1">
        <f t="shared" si="13"/>
        <v>2.90322469688688</v>
      </c>
      <c r="G885">
        <v>20.1754784683271</v>
      </c>
    </row>
    <row r="886" spans="4:7">
      <c r="D886" s="1">
        <v>2.9108394316762E-9</v>
      </c>
      <c r="E886" s="1">
        <f t="shared" si="13"/>
        <v>2.9108394316761999</v>
      </c>
      <c r="G886">
        <v>20.175478470325899</v>
      </c>
    </row>
    <row r="887" spans="4:7">
      <c r="D887" s="1">
        <v>2.91845424322025E-9</v>
      </c>
      <c r="E887" s="1">
        <f t="shared" si="13"/>
        <v>2.9184542432202498</v>
      </c>
      <c r="G887">
        <v>20.175478472104899</v>
      </c>
    </row>
    <row r="888" spans="4:7">
      <c r="D888" s="1">
        <v>2.9260691315203101E-9</v>
      </c>
      <c r="E888" s="1">
        <f t="shared" si="13"/>
        <v>2.9260691315203102</v>
      </c>
      <c r="G888">
        <v>20.175478473725299</v>
      </c>
    </row>
    <row r="889" spans="4:7">
      <c r="D889" s="1">
        <v>2.9336840965772199E-9</v>
      </c>
      <c r="E889" s="1">
        <f t="shared" si="13"/>
        <v>2.93368409657722</v>
      </c>
      <c r="G889">
        <v>20.175478475096298</v>
      </c>
    </row>
    <row r="890" spans="4:7">
      <c r="D890" s="1">
        <v>2.94129913839248E-9</v>
      </c>
      <c r="E890" s="1">
        <f t="shared" si="13"/>
        <v>2.94129913839248</v>
      </c>
      <c r="G890">
        <v>20.175478476348498</v>
      </c>
    </row>
    <row r="891" spans="4:7">
      <c r="D891" s="1">
        <v>2.9489142569671301E-9</v>
      </c>
      <c r="E891" s="1">
        <f t="shared" si="13"/>
        <v>2.9489142569671301</v>
      </c>
      <c r="G891">
        <v>20.1754784774614</v>
      </c>
    </row>
    <row r="892" spans="4:7">
      <c r="D892" s="1">
        <v>2.9565294523022299E-9</v>
      </c>
      <c r="E892" s="1">
        <f t="shared" si="13"/>
        <v>2.9565294523022301</v>
      </c>
      <c r="G892">
        <v>20.175478478450302</v>
      </c>
    </row>
    <row r="893" spans="4:7">
      <c r="D893" s="1">
        <v>2.9641447243990598E-9</v>
      </c>
      <c r="E893" s="1">
        <f t="shared" si="13"/>
        <v>2.96414472439906</v>
      </c>
      <c r="G893">
        <v>20.1754784793496</v>
      </c>
    </row>
    <row r="894" spans="4:7">
      <c r="D894" s="1">
        <v>2.9717600732586699E-9</v>
      </c>
      <c r="E894" s="1">
        <f t="shared" si="13"/>
        <v>2.97176007325867</v>
      </c>
      <c r="G894">
        <v>20.175478480109302</v>
      </c>
    </row>
    <row r="895" spans="4:7">
      <c r="D895" s="1">
        <v>2.9793754988823399E-9</v>
      </c>
      <c r="E895" s="1">
        <f t="shared" si="13"/>
        <v>2.97937549888234</v>
      </c>
      <c r="G895">
        <v>20.175478480801999</v>
      </c>
    </row>
    <row r="896" spans="4:7">
      <c r="D896" s="1">
        <v>2.9869910012711199E-9</v>
      </c>
      <c r="E896" s="1">
        <f t="shared" si="13"/>
        <v>2.9869910012711198</v>
      </c>
      <c r="G896">
        <v>20.1754784814167</v>
      </c>
    </row>
    <row r="897" spans="4:7">
      <c r="D897" s="1">
        <v>2.9946065804262899E-9</v>
      </c>
      <c r="E897" s="1">
        <f t="shared" si="13"/>
        <v>2.9946065804262898</v>
      </c>
      <c r="G897">
        <v>20.175478481961999</v>
      </c>
    </row>
    <row r="898" spans="4:7">
      <c r="D898" s="1">
        <v>3.0022222363489001E-9</v>
      </c>
      <c r="E898" s="1">
        <f t="shared" si="13"/>
        <v>3.0022222363489002</v>
      </c>
      <c r="G898">
        <v>20.175478482457098</v>
      </c>
    </row>
    <row r="899" spans="4:7">
      <c r="D899" s="1">
        <v>3.0098379690402201E-9</v>
      </c>
      <c r="E899" s="1">
        <f t="shared" si="13"/>
        <v>3.0098379690402202</v>
      </c>
      <c r="G899">
        <v>20.175478482874698</v>
      </c>
    </row>
    <row r="900" spans="4:7">
      <c r="D900" s="1">
        <v>3.01745377850132E-9</v>
      </c>
      <c r="E900" s="1">
        <f t="shared" ref="E900:E963" si="14">D900*1000000000</f>
        <v>3.01745377850132</v>
      </c>
      <c r="G900">
        <v>20.1754784832548</v>
      </c>
    </row>
    <row r="901" spans="4:7">
      <c r="D901" s="1">
        <v>3.0250696647334599E-9</v>
      </c>
      <c r="E901" s="1">
        <f t="shared" si="14"/>
        <v>3.0250696647334601</v>
      </c>
      <c r="G901">
        <v>20.175478483591601</v>
      </c>
    </row>
    <row r="902" spans="4:7">
      <c r="D902" s="1">
        <v>3.0326856277376999E-9</v>
      </c>
      <c r="E902" s="1">
        <f t="shared" si="14"/>
        <v>3.0326856277376999</v>
      </c>
      <c r="G902">
        <v>20.175478483889901</v>
      </c>
    </row>
    <row r="903" spans="4:7">
      <c r="D903" s="1">
        <v>3.0403016675150999E-9</v>
      </c>
      <c r="E903" s="1">
        <f t="shared" si="14"/>
        <v>3.0403016675151</v>
      </c>
      <c r="G903">
        <v>20.175478484160301</v>
      </c>
    </row>
    <row r="904" spans="4:7">
      <c r="D904" s="1">
        <v>3.0479177840671399E-9</v>
      </c>
      <c r="E904" s="1">
        <f t="shared" si="14"/>
        <v>3.0479177840671401</v>
      </c>
      <c r="G904">
        <v>20.175478484388002</v>
      </c>
    </row>
    <row r="905" spans="4:7">
      <c r="D905" s="1">
        <v>3.0555339773946801E-9</v>
      </c>
      <c r="E905" s="1">
        <f t="shared" si="14"/>
        <v>3.0555339773946804</v>
      </c>
      <c r="G905">
        <v>20.175478484595001</v>
      </c>
    </row>
    <row r="906" spans="4:7">
      <c r="D906" s="1">
        <v>3.06315024749897E-9</v>
      </c>
      <c r="E906" s="1">
        <f t="shared" si="14"/>
        <v>3.06315024749897</v>
      </c>
      <c r="G906">
        <v>20.175478484778001</v>
      </c>
    </row>
    <row r="907" spans="4:7">
      <c r="D907" s="1">
        <v>3.0707665943812999E-9</v>
      </c>
      <c r="E907" s="1">
        <f t="shared" si="14"/>
        <v>3.0707665943813001</v>
      </c>
      <c r="G907">
        <v>20.175478484939902</v>
      </c>
    </row>
    <row r="908" spans="4:7">
      <c r="D908" s="1">
        <v>3.0783830180424999E-9</v>
      </c>
      <c r="E908" s="1">
        <f t="shared" si="14"/>
        <v>3.0783830180425</v>
      </c>
      <c r="G908">
        <v>20.175478485086401</v>
      </c>
    </row>
    <row r="909" spans="4:7">
      <c r="D909" s="1">
        <v>3.0859995184842699E-9</v>
      </c>
      <c r="E909" s="1">
        <f t="shared" si="14"/>
        <v>3.0859995184842699</v>
      </c>
      <c r="G909">
        <v>20.175478485209599</v>
      </c>
    </row>
    <row r="910" spans="4:7">
      <c r="D910" s="1">
        <v>3.0936160957072601E-9</v>
      </c>
      <c r="E910" s="1">
        <f t="shared" si="14"/>
        <v>3.0936160957072603</v>
      </c>
      <c r="G910">
        <v>20.175478485321399</v>
      </c>
    </row>
    <row r="911" spans="4:7">
      <c r="D911" s="1">
        <v>3.10123274971293E-9</v>
      </c>
      <c r="E911" s="1">
        <f t="shared" si="14"/>
        <v>3.1012327497129299</v>
      </c>
      <c r="G911">
        <v>20.175478485420101</v>
      </c>
    </row>
    <row r="912" spans="4:7">
      <c r="D912" s="1">
        <v>3.1088494805023499E-9</v>
      </c>
      <c r="E912" s="1">
        <f t="shared" si="14"/>
        <v>3.1088494805023501</v>
      </c>
      <c r="G912">
        <v>20.175478485507199</v>
      </c>
    </row>
    <row r="913" spans="4:7">
      <c r="D913" s="1">
        <v>3.11646628807658E-9</v>
      </c>
      <c r="E913" s="1">
        <f t="shared" si="14"/>
        <v>3.1164662880765799</v>
      </c>
      <c r="G913">
        <v>20.175478485585899</v>
      </c>
    </row>
    <row r="914" spans="4:7">
      <c r="D914" s="1">
        <v>3.12408317243688E-9</v>
      </c>
      <c r="E914" s="1">
        <f t="shared" si="14"/>
        <v>3.1240831724368801</v>
      </c>
      <c r="G914">
        <v>20.175478485652</v>
      </c>
    </row>
    <row r="915" spans="4:7">
      <c r="D915" s="1">
        <v>3.1317001335845398E-9</v>
      </c>
      <c r="E915" s="1">
        <f t="shared" si="14"/>
        <v>3.1317001335845398</v>
      </c>
      <c r="G915">
        <v>20.175478485711899</v>
      </c>
    </row>
    <row r="916" spans="4:7">
      <c r="D916" s="1">
        <v>3.1393171715203802E-9</v>
      </c>
      <c r="E916" s="1">
        <f t="shared" si="14"/>
        <v>3.1393171715203803</v>
      </c>
      <c r="G916">
        <v>20.1754784857647</v>
      </c>
    </row>
    <row r="917" spans="4:7">
      <c r="D917" s="1">
        <v>3.1469342862459102E-9</v>
      </c>
      <c r="E917" s="1">
        <f t="shared" si="14"/>
        <v>3.14693428624591</v>
      </c>
      <c r="G917">
        <v>20.175478485811201</v>
      </c>
    </row>
    <row r="918" spans="4:7">
      <c r="D918" s="1">
        <v>3.15455147776217E-9</v>
      </c>
      <c r="E918" s="1">
        <f t="shared" si="14"/>
        <v>3.1545514777621699</v>
      </c>
      <c r="G918">
        <v>20.175478485853201</v>
      </c>
    </row>
    <row r="919" spans="4:7">
      <c r="D919" s="1">
        <v>3.16216874607023E-9</v>
      </c>
      <c r="E919" s="1">
        <f t="shared" si="14"/>
        <v>3.1621687460702299</v>
      </c>
      <c r="G919">
        <v>20.175478485888402</v>
      </c>
    </row>
    <row r="920" spans="4:7">
      <c r="D920" s="1">
        <v>3.1697860911711498E-9</v>
      </c>
      <c r="E920" s="1">
        <f t="shared" si="14"/>
        <v>3.16978609117115</v>
      </c>
      <c r="G920">
        <v>20.175478485920198</v>
      </c>
    </row>
    <row r="921" spans="4:7">
      <c r="D921" s="1">
        <v>3.1774035130666099E-9</v>
      </c>
      <c r="E921" s="1">
        <f t="shared" si="14"/>
        <v>3.1774035130666101</v>
      </c>
      <c r="G921">
        <v>20.175478485948201</v>
      </c>
    </row>
    <row r="922" spans="4:7">
      <c r="D922" s="1">
        <v>3.1850210117572501E-9</v>
      </c>
      <c r="E922" s="1">
        <f t="shared" si="14"/>
        <v>3.1850210117572502</v>
      </c>
      <c r="G922">
        <v>20.175478485972899</v>
      </c>
    </row>
    <row r="923" spans="4:7">
      <c r="D923" s="1">
        <v>3.1926385872443499E-9</v>
      </c>
      <c r="E923" s="1">
        <f t="shared" si="14"/>
        <v>3.1926385872443501</v>
      </c>
      <c r="G923">
        <v>20.1754784859951</v>
      </c>
    </row>
    <row r="924" spans="4:7">
      <c r="D924" s="1">
        <v>3.2002562395291701E-9</v>
      </c>
      <c r="E924" s="1">
        <f t="shared" si="14"/>
        <v>3.2002562395291703</v>
      </c>
      <c r="G924">
        <v>20.175478486013699</v>
      </c>
    </row>
    <row r="925" spans="4:7">
      <c r="D925" s="1">
        <v>3.2078739686127802E-9</v>
      </c>
      <c r="E925" s="1">
        <f t="shared" si="14"/>
        <v>3.20787396861278</v>
      </c>
      <c r="G925">
        <v>20.175478486030499</v>
      </c>
    </row>
    <row r="926" spans="4:7">
      <c r="D926" s="1">
        <v>3.21549177449643E-9</v>
      </c>
      <c r="E926" s="1">
        <f t="shared" si="14"/>
        <v>3.2154917744964302</v>
      </c>
      <c r="G926">
        <v>20.175478486045201</v>
      </c>
    </row>
    <row r="927" spans="4:7">
      <c r="D927" s="1">
        <v>3.2231096571814199E-9</v>
      </c>
      <c r="E927" s="1">
        <f t="shared" si="14"/>
        <v>3.22310965718142</v>
      </c>
      <c r="G927">
        <v>20.1754784860582</v>
      </c>
    </row>
    <row r="928" spans="4:7">
      <c r="D928" s="1">
        <v>3.23072761666857E-9</v>
      </c>
      <c r="E928" s="1">
        <f t="shared" si="14"/>
        <v>3.2307276166685699</v>
      </c>
      <c r="G928">
        <v>20.1754784860698</v>
      </c>
    </row>
    <row r="929" spans="4:7">
      <c r="D929" s="1">
        <v>3.2383456529591699E-9</v>
      </c>
      <c r="E929" s="1">
        <f t="shared" si="14"/>
        <v>3.2383456529591701</v>
      </c>
      <c r="G929">
        <v>20.175478486079498</v>
      </c>
    </row>
    <row r="930" spans="4:7">
      <c r="D930" s="1">
        <v>3.2459637660544799E-9</v>
      </c>
      <c r="E930" s="1">
        <f t="shared" si="14"/>
        <v>3.24596376605448</v>
      </c>
      <c r="G930">
        <v>20.175478486088299</v>
      </c>
    </row>
    <row r="931" spans="4:7">
      <c r="D931" s="1">
        <v>3.2535819559555598E-9</v>
      </c>
      <c r="E931" s="1">
        <f t="shared" si="14"/>
        <v>3.2535819559555597</v>
      </c>
      <c r="G931">
        <v>20.175478486096001</v>
      </c>
    </row>
    <row r="932" spans="4:7">
      <c r="D932" s="1">
        <v>3.2612002226634699E-9</v>
      </c>
      <c r="E932" s="1">
        <f t="shared" si="14"/>
        <v>3.26120022266347</v>
      </c>
      <c r="G932">
        <v>20.175478486102801</v>
      </c>
    </row>
    <row r="933" spans="4:7">
      <c r="D933" s="1">
        <v>3.2688185661796898E-9</v>
      </c>
      <c r="E933" s="1">
        <f t="shared" si="14"/>
        <v>3.2688185661796898</v>
      </c>
      <c r="G933">
        <v>20.175478486108801</v>
      </c>
    </row>
    <row r="934" spans="4:7">
      <c r="D934" s="1">
        <v>3.2764369865052901E-9</v>
      </c>
      <c r="E934" s="1">
        <f t="shared" si="14"/>
        <v>3.2764369865052902</v>
      </c>
      <c r="G934">
        <v>20.175478486113899</v>
      </c>
    </row>
    <row r="935" spans="4:7">
      <c r="D935" s="1">
        <v>3.2840554836410998E-9</v>
      </c>
      <c r="E935" s="1">
        <f t="shared" si="14"/>
        <v>3.2840554836411</v>
      </c>
      <c r="G935">
        <v>20.175478486118401</v>
      </c>
    </row>
    <row r="936" spans="4:7">
      <c r="D936" s="1">
        <v>3.2916740575886101E-9</v>
      </c>
      <c r="E936" s="1">
        <f t="shared" si="14"/>
        <v>3.2916740575886099</v>
      </c>
      <c r="G936">
        <v>20.175478486122401</v>
      </c>
    </row>
    <row r="937" spans="4:7">
      <c r="D937" s="1">
        <v>3.2992927083491001E-9</v>
      </c>
      <c r="E937" s="1">
        <f t="shared" si="14"/>
        <v>3.2992927083491002</v>
      </c>
      <c r="G937">
        <v>20.1754784861259</v>
      </c>
    </row>
    <row r="938" spans="4:7">
      <c r="D938" s="1">
        <v>3.3069114359231898E-9</v>
      </c>
      <c r="E938" s="1">
        <f t="shared" si="14"/>
        <v>3.3069114359231899</v>
      </c>
      <c r="G938">
        <v>20.175478486129101</v>
      </c>
    </row>
    <row r="939" spans="4:7">
      <c r="D939" s="1">
        <v>3.3145302403125799E-9</v>
      </c>
      <c r="E939" s="1">
        <f t="shared" si="14"/>
        <v>3.31453024031258</v>
      </c>
      <c r="G939">
        <v>20.175478486131698</v>
      </c>
    </row>
    <row r="940" spans="4:7">
      <c r="D940" s="1">
        <v>3.3221491215183301E-9</v>
      </c>
      <c r="E940" s="1">
        <f t="shared" si="14"/>
        <v>3.3221491215183301</v>
      </c>
      <c r="G940">
        <v>20.175478486134001</v>
      </c>
    </row>
    <row r="941" spans="4:7">
      <c r="D941" s="1">
        <v>3.3297680795412902E-9</v>
      </c>
      <c r="E941" s="1">
        <f t="shared" si="14"/>
        <v>3.3297680795412901</v>
      </c>
      <c r="G941">
        <v>20.1754784861361</v>
      </c>
    </row>
    <row r="942" spans="4:7">
      <c r="D942" s="1">
        <v>3.3373871143829302E-9</v>
      </c>
      <c r="E942" s="1">
        <f t="shared" si="14"/>
        <v>3.3373871143829303</v>
      </c>
      <c r="G942">
        <v>20.175478486137902</v>
      </c>
    </row>
    <row r="943" spans="4:7">
      <c r="D943" s="1">
        <v>3.3450062260443199E-9</v>
      </c>
      <c r="E943" s="1">
        <f t="shared" si="14"/>
        <v>3.3450062260443199</v>
      </c>
      <c r="G943">
        <v>20.1754784861395</v>
      </c>
    </row>
    <row r="944" spans="4:7">
      <c r="D944" s="1">
        <v>3.3526254145265199E-9</v>
      </c>
      <c r="E944" s="1">
        <f t="shared" si="14"/>
        <v>3.35262541452652</v>
      </c>
      <c r="G944">
        <v>20.175478486140801</v>
      </c>
    </row>
    <row r="945" spans="4:7">
      <c r="D945" s="1">
        <v>3.3602446798307999E-9</v>
      </c>
      <c r="E945" s="1">
        <f t="shared" si="14"/>
        <v>3.3602446798307999</v>
      </c>
      <c r="G945">
        <v>20.175478486142001</v>
      </c>
    </row>
    <row r="946" spans="4:7">
      <c r="D946" s="1">
        <v>3.3678640219584201E-9</v>
      </c>
      <c r="E946" s="1">
        <f t="shared" si="14"/>
        <v>3.3678640219584199</v>
      </c>
      <c r="G946">
        <v>20.175478486143</v>
      </c>
    </row>
    <row r="947" spans="4:7">
      <c r="D947" s="1">
        <v>3.37548344091045E-9</v>
      </c>
      <c r="E947" s="1">
        <f t="shared" si="14"/>
        <v>3.3754834409104499</v>
      </c>
      <c r="G947">
        <v>20.175478486144002</v>
      </c>
    </row>
    <row r="948" spans="4:7">
      <c r="D948" s="1">
        <v>3.3831029366879402E-9</v>
      </c>
      <c r="E948" s="1">
        <f t="shared" si="14"/>
        <v>3.3831029366879402</v>
      </c>
      <c r="G948">
        <v>20.175478486144801</v>
      </c>
    </row>
    <row r="949" spans="4:7">
      <c r="D949" s="1">
        <v>3.3907225092921698E-9</v>
      </c>
      <c r="E949" s="1">
        <f t="shared" si="14"/>
        <v>3.39072250929217</v>
      </c>
      <c r="G949">
        <v>20.175478486145401</v>
      </c>
    </row>
    <row r="950" spans="4:7">
      <c r="D950" s="1">
        <v>3.3983421587244E-9</v>
      </c>
      <c r="E950" s="1">
        <f t="shared" si="14"/>
        <v>3.3983421587243998</v>
      </c>
      <c r="G950">
        <v>20.175478486146002</v>
      </c>
    </row>
    <row r="951" spans="4:7">
      <c r="D951" s="1">
        <v>3.4059618849854901E-9</v>
      </c>
      <c r="E951" s="1">
        <f t="shared" si="14"/>
        <v>3.4059618849854902</v>
      </c>
      <c r="G951">
        <v>20.175478486146599</v>
      </c>
    </row>
    <row r="952" spans="4:7">
      <c r="D952" s="1">
        <v>3.4135816880769101E-9</v>
      </c>
      <c r="E952" s="1">
        <f t="shared" si="14"/>
        <v>3.4135816880769103</v>
      </c>
      <c r="G952">
        <v>20.175478486147</v>
      </c>
    </row>
    <row r="953" spans="4:7">
      <c r="D953" s="1">
        <v>3.4212015679995198E-9</v>
      </c>
      <c r="E953" s="1">
        <f t="shared" si="14"/>
        <v>3.4212015679995198</v>
      </c>
      <c r="G953">
        <v>20.175478486147401</v>
      </c>
    </row>
    <row r="954" spans="4:7">
      <c r="D954" s="1">
        <v>3.42882152475479E-9</v>
      </c>
      <c r="E954" s="1">
        <f t="shared" si="14"/>
        <v>3.42882152475479</v>
      </c>
      <c r="G954">
        <v>20.175478486147799</v>
      </c>
    </row>
    <row r="955" spans="4:7">
      <c r="D955" s="1">
        <v>3.4364415583437802E-9</v>
      </c>
      <c r="E955" s="1">
        <f t="shared" si="14"/>
        <v>3.4364415583437804</v>
      </c>
      <c r="G955">
        <v>20.175478486148101</v>
      </c>
    </row>
    <row r="956" spans="4:7">
      <c r="D956" s="1">
        <v>3.44406166876756E-9</v>
      </c>
      <c r="E956" s="1">
        <f t="shared" si="14"/>
        <v>3.44406166876756</v>
      </c>
      <c r="G956">
        <v>20.1754784861484</v>
      </c>
    </row>
    <row r="957" spans="4:7">
      <c r="D957" s="1">
        <v>3.4516818560273801E-9</v>
      </c>
      <c r="E957" s="1">
        <f t="shared" si="14"/>
        <v>3.4516818560273803</v>
      </c>
      <c r="G957">
        <v>20.175478486148599</v>
      </c>
    </row>
    <row r="958" spans="4:7">
      <c r="D958" s="1">
        <v>3.45930212012432E-9</v>
      </c>
      <c r="E958" s="1">
        <f t="shared" si="14"/>
        <v>3.4593021201243199</v>
      </c>
      <c r="G958">
        <v>20.175478486148801</v>
      </c>
    </row>
    <row r="959" spans="4:7">
      <c r="D959" s="1">
        <v>3.46692246105985E-9</v>
      </c>
      <c r="E959" s="1">
        <f t="shared" si="14"/>
        <v>3.4669224610598501</v>
      </c>
      <c r="G959">
        <v>20.175478486149</v>
      </c>
    </row>
    <row r="960" spans="4:7">
      <c r="D960" s="1">
        <v>3.4745428788346199E-9</v>
      </c>
      <c r="E960" s="1">
        <f t="shared" si="14"/>
        <v>3.4745428788346198</v>
      </c>
      <c r="G960">
        <v>20.1754784861491</v>
      </c>
    </row>
    <row r="961" spans="4:7">
      <c r="D961" s="1">
        <v>3.4821633734500899E-9</v>
      </c>
      <c r="E961" s="1">
        <f t="shared" si="14"/>
        <v>3.4821633734500899</v>
      </c>
      <c r="G961">
        <v>20.175478486149199</v>
      </c>
    </row>
    <row r="962" spans="4:7">
      <c r="D962" s="1">
        <v>3.4897839449073301E-9</v>
      </c>
      <c r="E962" s="1">
        <f t="shared" si="14"/>
        <v>3.4897839449073302</v>
      </c>
      <c r="G962">
        <v>20.175478486149402</v>
      </c>
    </row>
    <row r="963" spans="4:7">
      <c r="D963" s="1">
        <v>3.4974045932076198E-9</v>
      </c>
      <c r="E963" s="1">
        <f t="shared" si="14"/>
        <v>3.4974045932076199</v>
      </c>
      <c r="G963">
        <v>20.175478486149501</v>
      </c>
    </row>
    <row r="964" spans="4:7">
      <c r="D964" s="1">
        <v>3.50502531835221E-9</v>
      </c>
      <c r="E964" s="1">
        <f t="shared" ref="E964:E1003" si="15">D964*1000000000</f>
        <v>3.5050253183522098</v>
      </c>
      <c r="G964">
        <v>20.175478486149501</v>
      </c>
    </row>
    <row r="965" spans="4:7">
      <c r="D965" s="1">
        <v>3.5126461203419701E-9</v>
      </c>
      <c r="E965" s="1">
        <f t="shared" si="15"/>
        <v>3.5126461203419699</v>
      </c>
      <c r="G965">
        <v>20.175478486149601</v>
      </c>
    </row>
    <row r="966" spans="4:7">
      <c r="D966" s="1">
        <v>3.5202669991781499E-9</v>
      </c>
      <c r="E966" s="1">
        <f t="shared" si="15"/>
        <v>3.5202669991781499</v>
      </c>
      <c r="G966">
        <v>20.1754784861497</v>
      </c>
    </row>
    <row r="967" spans="4:7">
      <c r="D967" s="1">
        <v>3.52788795486203E-9</v>
      </c>
      <c r="E967" s="1">
        <f t="shared" si="15"/>
        <v>3.5278879548620301</v>
      </c>
      <c r="G967">
        <v>20.1754784861497</v>
      </c>
    </row>
    <row r="968" spans="4:7">
      <c r="D968" s="1">
        <v>3.5355089873946699E-9</v>
      </c>
      <c r="E968" s="1">
        <f t="shared" si="15"/>
        <v>3.5355089873946701</v>
      </c>
      <c r="G968">
        <v>20.1754784861498</v>
      </c>
    </row>
    <row r="969" spans="4:7">
      <c r="D969" s="1">
        <v>3.5431300967773399E-9</v>
      </c>
      <c r="E969" s="1">
        <f t="shared" si="15"/>
        <v>3.54313009677734</v>
      </c>
      <c r="G969">
        <v>20.1754784861498</v>
      </c>
    </row>
    <row r="970" spans="4:7">
      <c r="D970" s="1">
        <v>3.5507512830110998E-9</v>
      </c>
      <c r="E970" s="1">
        <f t="shared" si="15"/>
        <v>3.5507512830110999</v>
      </c>
      <c r="G970">
        <v>20.175478486149899</v>
      </c>
    </row>
    <row r="971" spans="4:7">
      <c r="D971" s="1">
        <v>3.5583725460972101E-9</v>
      </c>
      <c r="E971" s="1">
        <f t="shared" si="15"/>
        <v>3.55837254609721</v>
      </c>
      <c r="G971">
        <v>20.175478486149899</v>
      </c>
    </row>
    <row r="972" spans="4:7">
      <c r="D972" s="1">
        <v>3.56599388603674E-9</v>
      </c>
      <c r="E972" s="1">
        <f t="shared" si="15"/>
        <v>3.5659938860367402</v>
      </c>
      <c r="G972">
        <v>20.175478486149899</v>
      </c>
    </row>
    <row r="973" spans="4:7">
      <c r="D973" s="1">
        <v>3.5736153028307498E-9</v>
      </c>
      <c r="E973" s="1">
        <f t="shared" si="15"/>
        <v>3.57361530283075</v>
      </c>
      <c r="G973">
        <v>20.175478486149999</v>
      </c>
    </row>
    <row r="974" spans="4:7">
      <c r="D974" s="1">
        <v>3.5812367964807201E-9</v>
      </c>
      <c r="E974" s="1">
        <f t="shared" si="15"/>
        <v>3.5812367964807201</v>
      </c>
      <c r="G974">
        <v>20.175478486149999</v>
      </c>
    </row>
    <row r="975" spans="4:7">
      <c r="D975" s="1">
        <v>3.58885836698749E-9</v>
      </c>
      <c r="E975" s="1">
        <f t="shared" si="15"/>
        <v>3.5888583669874898</v>
      </c>
      <c r="G975">
        <v>20.175478486149999</v>
      </c>
    </row>
    <row r="976" spans="4:7">
      <c r="D976" s="1">
        <v>3.5964800143523301E-9</v>
      </c>
      <c r="E976" s="1">
        <f t="shared" si="15"/>
        <v>3.5964800143523301</v>
      </c>
      <c r="G976">
        <v>20.175478486149999</v>
      </c>
    </row>
    <row r="977" spans="4:7">
      <c r="D977" s="1">
        <v>3.60410173857653E-9</v>
      </c>
      <c r="E977" s="1">
        <f t="shared" si="15"/>
        <v>3.6041017385765302</v>
      </c>
      <c r="G977">
        <v>20.175478486149999</v>
      </c>
    </row>
    <row r="978" spans="4:7">
      <c r="D978" s="1">
        <v>3.6117235396611199E-9</v>
      </c>
      <c r="E978" s="1">
        <f t="shared" si="15"/>
        <v>3.6117235396611198</v>
      </c>
      <c r="G978">
        <v>20.175478486149999</v>
      </c>
    </row>
    <row r="979" spans="4:7">
      <c r="D979" s="1">
        <v>3.6193454176073902E-9</v>
      </c>
      <c r="E979" s="1">
        <f t="shared" si="15"/>
        <v>3.61934541760739</v>
      </c>
      <c r="G979">
        <v>20.175478486149999</v>
      </c>
    </row>
    <row r="980" spans="4:7">
      <c r="D980" s="1">
        <v>3.62696737241619E-9</v>
      </c>
      <c r="E980" s="1">
        <f t="shared" si="15"/>
        <v>3.6269673724161899</v>
      </c>
      <c r="G980">
        <v>20.175478486150102</v>
      </c>
    </row>
    <row r="981" spans="4:7">
      <c r="D981" s="1">
        <v>3.6345894040889901E-9</v>
      </c>
      <c r="E981" s="1">
        <f t="shared" si="15"/>
        <v>3.6345894040889899</v>
      </c>
      <c r="G981">
        <v>20.175478486150102</v>
      </c>
    </row>
    <row r="982" spans="4:7">
      <c r="D982" s="1">
        <v>3.6422115126270602E-9</v>
      </c>
      <c r="E982" s="1">
        <f t="shared" si="15"/>
        <v>3.64221151262706</v>
      </c>
      <c r="G982">
        <v>20.175478486150102</v>
      </c>
    </row>
    <row r="983" spans="4:7">
      <c r="D983" s="1">
        <v>3.64983369803126E-9</v>
      </c>
      <c r="E983" s="1">
        <f t="shared" si="15"/>
        <v>3.64983369803126</v>
      </c>
      <c r="G983">
        <v>20.175478486150102</v>
      </c>
    </row>
    <row r="984" spans="4:7">
      <c r="D984" s="1">
        <v>3.6574559603026398E-9</v>
      </c>
      <c r="E984" s="1">
        <f t="shared" si="15"/>
        <v>3.6574559603026398</v>
      </c>
      <c r="G984">
        <v>20.175478486150102</v>
      </c>
    </row>
    <row r="985" spans="4:7">
      <c r="D985" s="1">
        <v>3.6650782994428899E-9</v>
      </c>
      <c r="E985" s="1">
        <f t="shared" si="15"/>
        <v>3.6650782994428899</v>
      </c>
      <c r="G985">
        <v>20.175478486150102</v>
      </c>
    </row>
    <row r="986" spans="4:7">
      <c r="D986" s="1">
        <v>3.67270071545266E-9</v>
      </c>
      <c r="E986" s="1">
        <f t="shared" si="15"/>
        <v>3.6727007154526601</v>
      </c>
      <c r="G986">
        <v>20.175478486150102</v>
      </c>
    </row>
    <row r="987" spans="4:7">
      <c r="D987" s="1">
        <v>3.6803232083334201E-9</v>
      </c>
      <c r="E987" s="1">
        <f t="shared" si="15"/>
        <v>3.6803232083334199</v>
      </c>
      <c r="G987">
        <v>20.175478486150102</v>
      </c>
    </row>
    <row r="988" spans="4:7">
      <c r="D988" s="1">
        <v>3.6879457780862201E-9</v>
      </c>
      <c r="E988" s="1">
        <f t="shared" si="15"/>
        <v>3.6879457780862199</v>
      </c>
      <c r="G988">
        <v>20.175478486150102</v>
      </c>
    </row>
    <row r="989" spans="4:7">
      <c r="D989" s="1">
        <v>3.6955684247121401E-9</v>
      </c>
      <c r="E989" s="1">
        <f t="shared" si="15"/>
        <v>3.6955684247121403</v>
      </c>
      <c r="G989">
        <v>20.175478486150102</v>
      </c>
    </row>
    <row r="990" spans="4:7">
      <c r="D990" s="1">
        <v>3.7031911482126598E-9</v>
      </c>
      <c r="E990" s="1">
        <f t="shared" si="15"/>
        <v>3.7031911482126598</v>
      </c>
      <c r="G990">
        <v>20.175478486150102</v>
      </c>
    </row>
    <row r="991" spans="4:7">
      <c r="D991" s="1">
        <v>3.7108139485884001E-9</v>
      </c>
      <c r="E991" s="1">
        <f t="shared" si="15"/>
        <v>3.7108139485884002</v>
      </c>
      <c r="G991">
        <v>20.175478486150102</v>
      </c>
    </row>
    <row r="992" spans="4:7">
      <c r="D992" s="1">
        <v>3.7184368258410599E-9</v>
      </c>
      <c r="E992" s="1">
        <f t="shared" si="15"/>
        <v>3.7184368258410601</v>
      </c>
      <c r="G992">
        <v>20.175478486150102</v>
      </c>
    </row>
    <row r="993" spans="4:7">
      <c r="D993" s="1">
        <v>3.7260597799716998E-9</v>
      </c>
      <c r="E993" s="1">
        <f t="shared" si="15"/>
        <v>3.7260597799716999</v>
      </c>
      <c r="G993">
        <v>20.175478486150102</v>
      </c>
    </row>
    <row r="994" spans="4:7">
      <c r="D994" s="1">
        <v>3.7336828109811704E-9</v>
      </c>
      <c r="E994" s="1">
        <f t="shared" si="15"/>
        <v>3.7336828109811706</v>
      </c>
      <c r="G994">
        <v>20.175478486150102</v>
      </c>
    </row>
    <row r="995" spans="4:7">
      <c r="D995" s="1">
        <v>3.7413059188707403E-9</v>
      </c>
      <c r="E995" s="1">
        <f t="shared" si="15"/>
        <v>3.74130591887074</v>
      </c>
      <c r="G995">
        <v>20.175478486150102</v>
      </c>
    </row>
    <row r="996" spans="4:7">
      <c r="D996" s="1">
        <v>3.74892910364189E-9</v>
      </c>
      <c r="E996" s="1">
        <f t="shared" si="15"/>
        <v>3.7489291036418901</v>
      </c>
      <c r="G996">
        <v>20.175478486150102</v>
      </c>
    </row>
    <row r="997" spans="4:7">
      <c r="D997" s="1">
        <v>3.7565523652954701E-9</v>
      </c>
      <c r="E997" s="1">
        <f t="shared" si="15"/>
        <v>3.75655236529547</v>
      </c>
      <c r="G997">
        <v>20.175478486150102</v>
      </c>
    </row>
    <row r="998" spans="4:7">
      <c r="D998" s="1">
        <v>3.7641757038327401E-9</v>
      </c>
      <c r="E998" s="1">
        <f t="shared" si="15"/>
        <v>3.7641757038327399</v>
      </c>
      <c r="G998">
        <v>20.175478486150102</v>
      </c>
    </row>
    <row r="999" spans="4:7">
      <c r="D999" s="1">
        <v>3.7717991192547797E-9</v>
      </c>
      <c r="E999" s="1">
        <f t="shared" si="15"/>
        <v>3.7717991192547795</v>
      </c>
      <c r="G999">
        <v>20.175478486150102</v>
      </c>
    </row>
    <row r="1000" spans="4:7">
      <c r="D1000" s="1">
        <v>3.7794226115630496E-9</v>
      </c>
      <c r="E1000" s="1">
        <f t="shared" si="15"/>
        <v>3.7794226115630494</v>
      </c>
      <c r="G1000">
        <v>20.175478486150102</v>
      </c>
    </row>
    <row r="1001" spans="4:7">
      <c r="D1001" s="1">
        <v>3.7870461807582E-9</v>
      </c>
      <c r="E1001" s="1">
        <f t="shared" si="15"/>
        <v>3.7870461807582001</v>
      </c>
      <c r="G1001">
        <v>20.175478486150102</v>
      </c>
    </row>
    <row r="1002" spans="4:7">
      <c r="D1002" s="1">
        <v>3.79466982684191E-9</v>
      </c>
      <c r="E1002" s="1">
        <f t="shared" si="15"/>
        <v>3.7946698268419099</v>
      </c>
      <c r="G1002">
        <v>20.175478486150102</v>
      </c>
    </row>
    <row r="1003" spans="4:7">
      <c r="D1003" s="1">
        <v>3.8022935498150399E-9</v>
      </c>
      <c r="E1003" s="1">
        <f t="shared" si="15"/>
        <v>3.8022935498150399</v>
      </c>
      <c r="G1003">
        <v>20.175478486150102</v>
      </c>
    </row>
  </sheetData>
  <mergeCells count="1">
    <mergeCell ref="D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800"/>
  <sheetViews>
    <sheetView workbookViewId="0">
      <selection activeCell="L2" sqref="L2:L800"/>
    </sheetView>
  </sheetViews>
  <sheetFormatPr defaultRowHeight="14.5"/>
  <cols>
    <col min="1" max="1" width="16" customWidth="1"/>
    <col min="2" max="2" width="14.08984375" customWidth="1"/>
    <col min="5" max="5" width="15.6328125" customWidth="1"/>
    <col min="7" max="7" width="15.36328125" customWidth="1"/>
    <col min="9" max="9" width="14.453125" customWidth="1"/>
    <col min="11" max="11" width="14.1796875" customWidth="1"/>
    <col min="13" max="13" width="15.453125" customWidth="1"/>
  </cols>
  <sheetData>
    <row r="1" spans="1:13">
      <c r="A1" t="s">
        <v>24</v>
      </c>
      <c r="B1" t="s">
        <v>25</v>
      </c>
      <c r="D1" t="s">
        <v>24</v>
      </c>
      <c r="E1" t="s">
        <v>26</v>
      </c>
      <c r="F1" t="s">
        <v>24</v>
      </c>
      <c r="G1" t="s">
        <v>27</v>
      </c>
      <c r="H1" t="s">
        <v>24</v>
      </c>
      <c r="I1" t="s">
        <v>28</v>
      </c>
      <c r="J1" t="s">
        <v>24</v>
      </c>
      <c r="K1" t="s">
        <v>29</v>
      </c>
      <c r="L1" t="s">
        <v>24</v>
      </c>
      <c r="M1" t="s">
        <v>30</v>
      </c>
    </row>
    <row r="2" spans="1:13">
      <c r="A2">
        <v>1479</v>
      </c>
      <c r="B2">
        <v>-35.79</v>
      </c>
      <c r="D2">
        <v>1480</v>
      </c>
      <c r="E2">
        <v>-42.5</v>
      </c>
      <c r="F2">
        <v>1481</v>
      </c>
      <c r="G2">
        <v>-43.57</v>
      </c>
      <c r="H2">
        <v>1482</v>
      </c>
      <c r="I2">
        <v>-40.4</v>
      </c>
      <c r="J2">
        <v>1483</v>
      </c>
      <c r="K2">
        <v>-43.24</v>
      </c>
      <c r="L2">
        <v>1484</v>
      </c>
      <c r="M2">
        <v>-35.04</v>
      </c>
    </row>
    <row r="3" spans="1:13">
      <c r="A3">
        <v>1479.0060000000001</v>
      </c>
      <c r="B3">
        <v>-37.22</v>
      </c>
      <c r="D3">
        <v>1480.0060000000001</v>
      </c>
      <c r="E3">
        <v>-39.15</v>
      </c>
      <c r="F3">
        <v>1481.0060000000001</v>
      </c>
      <c r="G3">
        <v>-44.43</v>
      </c>
      <c r="H3">
        <v>1482.0060000000001</v>
      </c>
      <c r="I3">
        <v>-42.93</v>
      </c>
      <c r="J3">
        <v>1483.0060000000001</v>
      </c>
      <c r="K3">
        <v>-40.130000000000003</v>
      </c>
      <c r="L3">
        <v>1484.0060000000001</v>
      </c>
      <c r="M3">
        <v>-34.61</v>
      </c>
    </row>
    <row r="4" spans="1:13">
      <c r="A4">
        <v>1479.0129999999999</v>
      </c>
      <c r="B4">
        <v>-38.07</v>
      </c>
      <c r="D4">
        <v>1480.0129999999999</v>
      </c>
      <c r="E4">
        <v>-36.29</v>
      </c>
      <c r="F4">
        <v>1481.0129999999999</v>
      </c>
      <c r="G4">
        <v>-42.75</v>
      </c>
      <c r="H4">
        <v>1482.0129999999999</v>
      </c>
      <c r="I4">
        <v>-42.93</v>
      </c>
      <c r="J4">
        <v>1483.0129999999999</v>
      </c>
      <c r="K4">
        <v>-37.799999999999997</v>
      </c>
      <c r="L4">
        <v>1484.0129999999999</v>
      </c>
      <c r="M4">
        <v>-33.729999999999997</v>
      </c>
    </row>
    <row r="5" spans="1:13">
      <c r="A5">
        <v>1479.019</v>
      </c>
      <c r="B5">
        <v>-42.15</v>
      </c>
      <c r="D5">
        <v>1480.019</v>
      </c>
      <c r="E5">
        <v>-36.57</v>
      </c>
      <c r="F5">
        <v>1481.019</v>
      </c>
      <c r="G5">
        <v>-41.37</v>
      </c>
      <c r="H5">
        <v>1482.019</v>
      </c>
      <c r="I5">
        <v>-41.51</v>
      </c>
      <c r="J5">
        <v>1483.019</v>
      </c>
      <c r="K5">
        <v>-38.54</v>
      </c>
      <c r="L5">
        <v>1484.019</v>
      </c>
      <c r="M5">
        <v>-33.99</v>
      </c>
    </row>
    <row r="6" spans="1:13">
      <c r="A6">
        <v>1479.0250000000001</v>
      </c>
      <c r="B6">
        <v>-42.15</v>
      </c>
      <c r="D6">
        <v>1480.0250000000001</v>
      </c>
      <c r="E6">
        <v>-40.58</v>
      </c>
      <c r="F6">
        <v>1481.0250000000001</v>
      </c>
      <c r="G6">
        <v>-39.69</v>
      </c>
      <c r="H6">
        <v>1482.0250000000001</v>
      </c>
      <c r="I6">
        <v>-42.93</v>
      </c>
      <c r="J6">
        <v>1483.0250000000001</v>
      </c>
      <c r="K6">
        <v>-43.24</v>
      </c>
      <c r="L6">
        <v>1484.0250000000001</v>
      </c>
      <c r="M6">
        <v>-33.99</v>
      </c>
    </row>
    <row r="7" spans="1:13">
      <c r="A7">
        <v>1479.0309999999999</v>
      </c>
      <c r="B7">
        <v>-42.15</v>
      </c>
      <c r="D7">
        <v>1480.0309999999999</v>
      </c>
      <c r="E7">
        <v>-39.69</v>
      </c>
      <c r="F7">
        <v>1481.0309999999999</v>
      </c>
      <c r="G7">
        <v>-38.159999999999997</v>
      </c>
      <c r="H7">
        <v>1482.0309999999999</v>
      </c>
      <c r="I7">
        <v>-42.93</v>
      </c>
      <c r="J7">
        <v>1483.0309999999999</v>
      </c>
      <c r="K7">
        <v>-43.24</v>
      </c>
      <c r="L7">
        <v>1484.0309999999999</v>
      </c>
      <c r="M7">
        <v>-33.54</v>
      </c>
    </row>
    <row r="8" spans="1:13">
      <c r="A8">
        <v>1479.037</v>
      </c>
      <c r="B8">
        <v>-42.15</v>
      </c>
      <c r="D8">
        <v>1480.037</v>
      </c>
      <c r="E8">
        <v>-39.47</v>
      </c>
      <c r="F8">
        <v>1481.037</v>
      </c>
      <c r="G8">
        <v>-39.270000000000003</v>
      </c>
      <c r="H8">
        <v>1482.037</v>
      </c>
      <c r="I8">
        <v>-42.93</v>
      </c>
      <c r="J8">
        <v>1483.037</v>
      </c>
      <c r="K8">
        <v>-43.24</v>
      </c>
      <c r="L8">
        <v>1484.037</v>
      </c>
      <c r="M8">
        <v>-33.15</v>
      </c>
    </row>
    <row r="9" spans="1:13">
      <c r="A9">
        <v>1479.0440000000001</v>
      </c>
      <c r="B9">
        <v>-40.1</v>
      </c>
      <c r="D9">
        <v>1480.0440000000001</v>
      </c>
      <c r="E9">
        <v>-42.5</v>
      </c>
      <c r="F9">
        <v>1481.0440000000001</v>
      </c>
      <c r="G9">
        <v>-39.200000000000003</v>
      </c>
      <c r="H9">
        <v>1482.0440000000001</v>
      </c>
      <c r="I9">
        <v>-42.93</v>
      </c>
      <c r="J9">
        <v>1483.0440000000001</v>
      </c>
      <c r="K9">
        <v>-40.03</v>
      </c>
      <c r="L9">
        <v>1484.0440000000001</v>
      </c>
      <c r="M9">
        <v>-33.43</v>
      </c>
    </row>
    <row r="10" spans="1:13">
      <c r="A10">
        <v>1479.05</v>
      </c>
      <c r="B10">
        <v>-36.22</v>
      </c>
      <c r="D10">
        <v>1480.05</v>
      </c>
      <c r="E10">
        <v>-42.5</v>
      </c>
      <c r="F10">
        <v>1481.05</v>
      </c>
      <c r="G10">
        <v>-44.43</v>
      </c>
      <c r="H10">
        <v>1482.05</v>
      </c>
      <c r="I10">
        <v>-42.93</v>
      </c>
      <c r="J10">
        <v>1483.05</v>
      </c>
      <c r="K10">
        <v>-42.87</v>
      </c>
      <c r="L10">
        <v>1484.05</v>
      </c>
      <c r="M10">
        <v>-33.450000000000003</v>
      </c>
    </row>
    <row r="11" spans="1:13">
      <c r="A11">
        <v>1479.056</v>
      </c>
      <c r="B11">
        <v>-37.58</v>
      </c>
      <c r="D11">
        <v>1480.056</v>
      </c>
      <c r="E11">
        <v>-42.5</v>
      </c>
      <c r="F11">
        <v>1481.056</v>
      </c>
      <c r="G11">
        <v>-40.31</v>
      </c>
      <c r="H11">
        <v>1482.056</v>
      </c>
      <c r="I11">
        <v>-42.93</v>
      </c>
      <c r="J11">
        <v>1483.056</v>
      </c>
      <c r="K11">
        <v>-40.47</v>
      </c>
      <c r="L11">
        <v>1484.056</v>
      </c>
      <c r="M11">
        <v>-33.799999999999997</v>
      </c>
    </row>
    <row r="12" spans="1:13">
      <c r="A12">
        <v>1479.0619999999999</v>
      </c>
      <c r="B12">
        <v>-38.909999999999997</v>
      </c>
      <c r="D12">
        <v>1480.0619999999999</v>
      </c>
      <c r="E12">
        <v>-42.5</v>
      </c>
      <c r="F12">
        <v>1481.0619999999999</v>
      </c>
      <c r="G12">
        <v>-38.950000000000003</v>
      </c>
      <c r="H12">
        <v>1482.0619999999999</v>
      </c>
      <c r="I12">
        <v>-42.93</v>
      </c>
      <c r="J12">
        <v>1483.0619999999999</v>
      </c>
      <c r="K12">
        <v>-38.93</v>
      </c>
      <c r="L12">
        <v>1484.0619999999999</v>
      </c>
      <c r="M12">
        <v>-34.28</v>
      </c>
    </row>
    <row r="13" spans="1:13">
      <c r="A13">
        <v>1479.069</v>
      </c>
      <c r="B13">
        <v>-39.24</v>
      </c>
      <c r="D13">
        <v>1480.069</v>
      </c>
      <c r="E13">
        <v>-42.07</v>
      </c>
      <c r="F13">
        <v>1481.069</v>
      </c>
      <c r="G13">
        <v>-40.31</v>
      </c>
      <c r="H13">
        <v>1482.069</v>
      </c>
      <c r="I13">
        <v>-42.93</v>
      </c>
      <c r="J13">
        <v>1483.069</v>
      </c>
      <c r="K13">
        <v>-42.87</v>
      </c>
      <c r="L13">
        <v>1484.069</v>
      </c>
      <c r="M13">
        <v>-33.68</v>
      </c>
    </row>
    <row r="14" spans="1:13">
      <c r="A14">
        <v>1479.075</v>
      </c>
      <c r="B14">
        <v>-42.15</v>
      </c>
      <c r="D14">
        <v>1480.075</v>
      </c>
      <c r="E14">
        <v>-42.5</v>
      </c>
      <c r="F14">
        <v>1481.075</v>
      </c>
      <c r="G14">
        <v>-40.67</v>
      </c>
      <c r="H14">
        <v>1482.075</v>
      </c>
      <c r="I14">
        <v>-42.93</v>
      </c>
      <c r="J14">
        <v>1483.075</v>
      </c>
      <c r="K14">
        <v>-40.96</v>
      </c>
      <c r="L14">
        <v>1484.075</v>
      </c>
      <c r="M14">
        <v>-32.799999999999997</v>
      </c>
    </row>
    <row r="15" spans="1:13">
      <c r="A15">
        <v>1479.0809999999999</v>
      </c>
      <c r="B15">
        <v>-42.15</v>
      </c>
      <c r="D15">
        <v>1480.0809999999999</v>
      </c>
      <c r="E15">
        <v>-42.5</v>
      </c>
      <c r="F15">
        <v>1481.0809999999999</v>
      </c>
      <c r="G15">
        <v>-43.39</v>
      </c>
      <c r="H15">
        <v>1482.0809999999999</v>
      </c>
      <c r="I15">
        <v>-42.93</v>
      </c>
      <c r="J15">
        <v>1483.0809999999999</v>
      </c>
      <c r="K15">
        <v>-43.24</v>
      </c>
      <c r="L15">
        <v>1484.0809999999999</v>
      </c>
      <c r="M15">
        <v>-33.26</v>
      </c>
    </row>
    <row r="16" spans="1:13">
      <c r="A16">
        <v>1479.088</v>
      </c>
      <c r="B16">
        <v>-42.15</v>
      </c>
      <c r="D16">
        <v>1480.088</v>
      </c>
      <c r="E16">
        <v>-42.5</v>
      </c>
      <c r="F16">
        <v>1481.088</v>
      </c>
      <c r="G16">
        <v>-40.76</v>
      </c>
      <c r="H16">
        <v>1482.088</v>
      </c>
      <c r="I16">
        <v>-40.049999999999997</v>
      </c>
      <c r="J16">
        <v>1483.088</v>
      </c>
      <c r="K16">
        <v>-43.24</v>
      </c>
      <c r="L16">
        <v>1484.088</v>
      </c>
      <c r="M16">
        <v>-33.92</v>
      </c>
    </row>
    <row r="17" spans="1:13">
      <c r="A17">
        <v>1479.0940000000001</v>
      </c>
      <c r="B17">
        <v>-42.15</v>
      </c>
      <c r="D17">
        <v>1480.0940000000001</v>
      </c>
      <c r="E17">
        <v>-38.770000000000003</v>
      </c>
      <c r="F17">
        <v>1481.0940000000001</v>
      </c>
      <c r="G17">
        <v>-42.19</v>
      </c>
      <c r="H17">
        <v>1482.0940000000001</v>
      </c>
      <c r="I17">
        <v>-42.93</v>
      </c>
      <c r="J17">
        <v>1483.0940000000001</v>
      </c>
      <c r="K17">
        <v>-43.24</v>
      </c>
      <c r="L17">
        <v>1484.0940000000001</v>
      </c>
      <c r="M17">
        <v>-34.28</v>
      </c>
    </row>
    <row r="18" spans="1:13">
      <c r="A18">
        <v>1479.1</v>
      </c>
      <c r="B18">
        <v>-39.840000000000003</v>
      </c>
      <c r="D18">
        <v>1480.1</v>
      </c>
      <c r="E18">
        <v>-37.42</v>
      </c>
      <c r="F18">
        <v>1481.1</v>
      </c>
      <c r="G18">
        <v>-37.58</v>
      </c>
      <c r="H18">
        <v>1482.1</v>
      </c>
      <c r="I18">
        <v>-42.93</v>
      </c>
      <c r="J18">
        <v>1483.1</v>
      </c>
      <c r="K18">
        <v>-43.24</v>
      </c>
      <c r="L18">
        <v>1484.1</v>
      </c>
      <c r="M18">
        <v>-34.15</v>
      </c>
    </row>
    <row r="19" spans="1:13">
      <c r="A19">
        <v>1479.106</v>
      </c>
      <c r="B19">
        <v>-39.71</v>
      </c>
      <c r="D19">
        <v>1480.106</v>
      </c>
      <c r="E19">
        <v>-37.29</v>
      </c>
      <c r="F19">
        <v>1481.106</v>
      </c>
      <c r="G19">
        <v>-37.229999999999997</v>
      </c>
      <c r="H19">
        <v>1482.106</v>
      </c>
      <c r="I19">
        <v>-42.93</v>
      </c>
      <c r="J19">
        <v>1483.106</v>
      </c>
      <c r="K19">
        <v>-43.24</v>
      </c>
      <c r="L19">
        <v>1484.106</v>
      </c>
      <c r="M19">
        <v>-34.909999999999997</v>
      </c>
    </row>
    <row r="20" spans="1:13">
      <c r="A20">
        <v>1479.1120000000001</v>
      </c>
      <c r="B20">
        <v>-39.35</v>
      </c>
      <c r="D20">
        <v>1480.1120000000001</v>
      </c>
      <c r="E20">
        <v>-42.5</v>
      </c>
      <c r="F20">
        <v>1481.1120000000001</v>
      </c>
      <c r="G20">
        <v>-38.479999999999997</v>
      </c>
      <c r="H20">
        <v>1482.1120000000001</v>
      </c>
      <c r="I20">
        <v>-42.57</v>
      </c>
      <c r="J20">
        <v>1483.1120000000001</v>
      </c>
      <c r="K20">
        <v>-43.24</v>
      </c>
      <c r="L20">
        <v>1484.1120000000001</v>
      </c>
      <c r="M20">
        <v>-34.85</v>
      </c>
    </row>
    <row r="21" spans="1:13">
      <c r="A21">
        <v>1479.1189999999999</v>
      </c>
      <c r="B21">
        <v>-36.630000000000003</v>
      </c>
      <c r="D21">
        <v>1480.1189999999999</v>
      </c>
      <c r="E21">
        <v>-42.5</v>
      </c>
      <c r="F21">
        <v>1481.1189999999999</v>
      </c>
      <c r="G21">
        <v>-44.43</v>
      </c>
      <c r="H21">
        <v>1482.1189999999999</v>
      </c>
      <c r="I21">
        <v>-42.93</v>
      </c>
      <c r="J21">
        <v>1483.1189999999999</v>
      </c>
      <c r="K21">
        <v>-43.24</v>
      </c>
      <c r="L21">
        <v>1484.1189999999999</v>
      </c>
      <c r="M21">
        <v>-33.869999999999997</v>
      </c>
    </row>
    <row r="22" spans="1:13">
      <c r="A22">
        <v>1479.125</v>
      </c>
      <c r="B22">
        <v>-36.33</v>
      </c>
      <c r="D22">
        <v>1480.125</v>
      </c>
      <c r="E22">
        <v>-41.69</v>
      </c>
      <c r="F22">
        <v>1481.125</v>
      </c>
      <c r="G22">
        <v>-38.42</v>
      </c>
      <c r="H22">
        <v>1482.125</v>
      </c>
      <c r="I22">
        <v>-42.93</v>
      </c>
      <c r="J22">
        <v>1483.125</v>
      </c>
      <c r="K22">
        <v>-43.24</v>
      </c>
      <c r="L22">
        <v>1484.125</v>
      </c>
      <c r="M22">
        <v>-33.450000000000003</v>
      </c>
    </row>
    <row r="23" spans="1:13">
      <c r="A23">
        <v>1479.1310000000001</v>
      </c>
      <c r="B23">
        <v>-38.520000000000003</v>
      </c>
      <c r="D23">
        <v>1480.1310000000001</v>
      </c>
      <c r="E23">
        <v>-42.5</v>
      </c>
      <c r="F23">
        <v>1481.1310000000001</v>
      </c>
      <c r="G23">
        <v>-37.58</v>
      </c>
      <c r="H23">
        <v>1482.1310000000001</v>
      </c>
      <c r="I23">
        <v>-41.51</v>
      </c>
      <c r="J23">
        <v>1483.1310000000001</v>
      </c>
      <c r="K23">
        <v>-43.24</v>
      </c>
      <c r="L23">
        <v>1484.1310000000001</v>
      </c>
      <c r="M23">
        <v>-33.700000000000003</v>
      </c>
    </row>
    <row r="24" spans="1:13">
      <c r="A24">
        <v>1479.1379999999999</v>
      </c>
      <c r="B24">
        <v>-38.24</v>
      </c>
      <c r="D24">
        <v>1480.1379999999999</v>
      </c>
      <c r="E24">
        <v>-41.69</v>
      </c>
      <c r="F24">
        <v>1481.1379999999999</v>
      </c>
      <c r="G24">
        <v>-37.36</v>
      </c>
      <c r="H24">
        <v>1482.1379999999999</v>
      </c>
      <c r="I24">
        <v>-38.159999999999997</v>
      </c>
      <c r="J24">
        <v>1483.1379999999999</v>
      </c>
      <c r="K24">
        <v>-43.24</v>
      </c>
      <c r="L24">
        <v>1484.1379999999999</v>
      </c>
      <c r="M24">
        <v>-34.340000000000003</v>
      </c>
    </row>
    <row r="25" spans="1:13">
      <c r="A25">
        <v>1479.144</v>
      </c>
      <c r="B25">
        <v>-36.82</v>
      </c>
      <c r="D25">
        <v>1480.144</v>
      </c>
      <c r="E25">
        <v>-39.15</v>
      </c>
      <c r="F25">
        <v>1481.144</v>
      </c>
      <c r="G25">
        <v>-36.72</v>
      </c>
      <c r="H25">
        <v>1482.144</v>
      </c>
      <c r="I25">
        <v>-38.54</v>
      </c>
      <c r="J25">
        <v>1483.144</v>
      </c>
      <c r="K25">
        <v>-43.24</v>
      </c>
      <c r="L25">
        <v>1484.144</v>
      </c>
      <c r="M25">
        <v>-34.42</v>
      </c>
    </row>
    <row r="26" spans="1:13">
      <c r="A26">
        <v>1479.15</v>
      </c>
      <c r="B26">
        <v>-37.08</v>
      </c>
      <c r="D26">
        <v>1480.15</v>
      </c>
      <c r="E26">
        <v>-42.07</v>
      </c>
      <c r="F26">
        <v>1481.15</v>
      </c>
      <c r="G26">
        <v>-40.67</v>
      </c>
      <c r="H26">
        <v>1482.15</v>
      </c>
      <c r="I26">
        <v>-42.93</v>
      </c>
      <c r="J26">
        <v>1483.15</v>
      </c>
      <c r="K26">
        <v>-43.24</v>
      </c>
      <c r="L26">
        <v>1484.15</v>
      </c>
      <c r="M26">
        <v>-32.25</v>
      </c>
    </row>
    <row r="27" spans="1:13">
      <c r="A27">
        <v>1479.1559999999999</v>
      </c>
      <c r="B27">
        <v>-37.82</v>
      </c>
      <c r="D27">
        <v>1480.1559999999999</v>
      </c>
      <c r="E27">
        <v>-38.159999999999997</v>
      </c>
      <c r="F27">
        <v>1481.1559999999999</v>
      </c>
      <c r="G27">
        <v>-44.43</v>
      </c>
      <c r="H27">
        <v>1482.1559999999999</v>
      </c>
      <c r="I27">
        <v>-42.93</v>
      </c>
      <c r="J27">
        <v>1483.1559999999999</v>
      </c>
      <c r="K27">
        <v>-39.18</v>
      </c>
      <c r="L27">
        <v>1484.1559999999999</v>
      </c>
      <c r="M27">
        <v>-31.97</v>
      </c>
    </row>
    <row r="28" spans="1:13">
      <c r="A28">
        <v>1479.162</v>
      </c>
      <c r="B28">
        <v>-42.15</v>
      </c>
      <c r="D28">
        <v>1480.162</v>
      </c>
      <c r="E28">
        <v>-37.49</v>
      </c>
      <c r="F28">
        <v>1481.162</v>
      </c>
      <c r="G28">
        <v>-44.43</v>
      </c>
      <c r="H28">
        <v>1482.162</v>
      </c>
      <c r="I28">
        <v>-39.94</v>
      </c>
      <c r="J28">
        <v>1483.162</v>
      </c>
      <c r="K28">
        <v>-40.96</v>
      </c>
      <c r="L28">
        <v>1484.162</v>
      </c>
      <c r="M28">
        <v>-31.91</v>
      </c>
    </row>
    <row r="29" spans="1:13">
      <c r="A29">
        <v>1479.1690000000001</v>
      </c>
      <c r="B29">
        <v>-42.15</v>
      </c>
      <c r="D29">
        <v>1480.1690000000001</v>
      </c>
      <c r="E29">
        <v>-39.47</v>
      </c>
      <c r="F29">
        <v>1481.1690000000001</v>
      </c>
      <c r="G29">
        <v>-41.15</v>
      </c>
      <c r="H29">
        <v>1482.1690000000001</v>
      </c>
      <c r="I29">
        <v>-42.93</v>
      </c>
      <c r="J29">
        <v>1483.1690000000001</v>
      </c>
      <c r="K29">
        <v>-38.770000000000003</v>
      </c>
      <c r="L29">
        <v>1484.1690000000001</v>
      </c>
      <c r="M29">
        <v>-32.08</v>
      </c>
    </row>
    <row r="30" spans="1:13">
      <c r="A30">
        <v>1479.175</v>
      </c>
      <c r="B30">
        <v>-38.42</v>
      </c>
      <c r="D30">
        <v>1480.175</v>
      </c>
      <c r="E30">
        <v>-42.5</v>
      </c>
      <c r="F30">
        <v>1481.175</v>
      </c>
      <c r="G30">
        <v>-39.840000000000003</v>
      </c>
      <c r="H30">
        <v>1482.175</v>
      </c>
      <c r="I30">
        <v>-40.92</v>
      </c>
      <c r="J30">
        <v>1483.175</v>
      </c>
      <c r="K30">
        <v>-38.93</v>
      </c>
      <c r="L30">
        <v>1484.175</v>
      </c>
      <c r="M30">
        <v>-31.64</v>
      </c>
    </row>
    <row r="31" spans="1:13">
      <c r="A31">
        <v>1479.181</v>
      </c>
      <c r="B31">
        <v>-36.51</v>
      </c>
      <c r="D31">
        <v>1480.181</v>
      </c>
      <c r="E31">
        <v>-42.5</v>
      </c>
      <c r="F31">
        <v>1481.181</v>
      </c>
      <c r="G31">
        <v>-39.76</v>
      </c>
      <c r="H31">
        <v>1482.181</v>
      </c>
      <c r="I31">
        <v>-42.93</v>
      </c>
      <c r="J31">
        <v>1483.181</v>
      </c>
      <c r="K31">
        <v>-37.799999999999997</v>
      </c>
      <c r="L31">
        <v>1484.181</v>
      </c>
      <c r="M31">
        <v>-31.48</v>
      </c>
    </row>
    <row r="32" spans="1:13">
      <c r="A32">
        <v>1479.1869999999999</v>
      </c>
      <c r="B32">
        <v>-36</v>
      </c>
      <c r="D32">
        <v>1480.1869999999999</v>
      </c>
      <c r="E32">
        <v>-42.5</v>
      </c>
      <c r="F32">
        <v>1481.1869999999999</v>
      </c>
      <c r="G32">
        <v>-39.840000000000003</v>
      </c>
      <c r="H32">
        <v>1482.1869999999999</v>
      </c>
      <c r="I32">
        <v>-42.93</v>
      </c>
      <c r="J32">
        <v>1483.1869999999999</v>
      </c>
      <c r="K32">
        <v>-36.840000000000003</v>
      </c>
      <c r="L32">
        <v>1484.1869999999999</v>
      </c>
      <c r="M32">
        <v>-31.3</v>
      </c>
    </row>
    <row r="33" spans="1:13">
      <c r="A33">
        <v>1479.194</v>
      </c>
      <c r="B33">
        <v>-42.15</v>
      </c>
      <c r="D33">
        <v>1480.194</v>
      </c>
      <c r="E33">
        <v>-42.5</v>
      </c>
      <c r="F33">
        <v>1481.194</v>
      </c>
      <c r="G33">
        <v>-39.01</v>
      </c>
      <c r="H33">
        <v>1482.194</v>
      </c>
      <c r="I33">
        <v>-42.38</v>
      </c>
      <c r="J33">
        <v>1483.194</v>
      </c>
      <c r="K33">
        <v>-39.270000000000003</v>
      </c>
      <c r="L33">
        <v>1484.194</v>
      </c>
      <c r="M33">
        <v>-31.08</v>
      </c>
    </row>
    <row r="34" spans="1:13">
      <c r="A34">
        <v>1479.2</v>
      </c>
      <c r="B34">
        <v>-42.15</v>
      </c>
      <c r="D34">
        <v>1480.2</v>
      </c>
      <c r="E34">
        <v>-42.5</v>
      </c>
      <c r="F34">
        <v>1481.2</v>
      </c>
      <c r="G34">
        <v>-37.950000000000003</v>
      </c>
      <c r="H34">
        <v>1482.2</v>
      </c>
      <c r="I34">
        <v>-42.93</v>
      </c>
      <c r="J34">
        <v>1483.2</v>
      </c>
      <c r="K34">
        <v>-38.770000000000003</v>
      </c>
      <c r="L34">
        <v>1484.2</v>
      </c>
      <c r="M34">
        <v>-30.87</v>
      </c>
    </row>
    <row r="35" spans="1:13">
      <c r="A35">
        <v>1479.2059999999999</v>
      </c>
      <c r="B35">
        <v>-41.36</v>
      </c>
      <c r="D35">
        <v>1480.2059999999999</v>
      </c>
      <c r="E35">
        <v>-39.69</v>
      </c>
      <c r="F35">
        <v>1481.2059999999999</v>
      </c>
      <c r="G35">
        <v>-40.86</v>
      </c>
      <c r="H35">
        <v>1482.2059999999999</v>
      </c>
      <c r="I35">
        <v>-42.93</v>
      </c>
      <c r="J35">
        <v>1483.2059999999999</v>
      </c>
      <c r="K35">
        <v>-38.619999999999997</v>
      </c>
      <c r="L35">
        <v>1484.2059999999999</v>
      </c>
      <c r="M35">
        <v>-31.38</v>
      </c>
    </row>
    <row r="36" spans="1:13">
      <c r="A36">
        <v>1479.213</v>
      </c>
      <c r="B36">
        <v>-40.68</v>
      </c>
      <c r="D36">
        <v>1480.213</v>
      </c>
      <c r="E36">
        <v>-38.67</v>
      </c>
      <c r="F36">
        <v>1481.213</v>
      </c>
      <c r="G36">
        <v>-43.94</v>
      </c>
      <c r="H36">
        <v>1482.213</v>
      </c>
      <c r="I36">
        <v>-42.93</v>
      </c>
      <c r="J36">
        <v>1483.213</v>
      </c>
      <c r="K36">
        <v>-37</v>
      </c>
      <c r="L36">
        <v>1484.213</v>
      </c>
      <c r="M36">
        <v>-31.02</v>
      </c>
    </row>
    <row r="37" spans="1:13">
      <c r="A37">
        <v>1479.2190000000001</v>
      </c>
      <c r="B37">
        <v>-42.15</v>
      </c>
      <c r="D37">
        <v>1480.2190000000001</v>
      </c>
      <c r="E37">
        <v>-38.5</v>
      </c>
      <c r="F37">
        <v>1481.2190000000001</v>
      </c>
      <c r="G37">
        <v>-41.15</v>
      </c>
      <c r="H37">
        <v>1482.2190000000001</v>
      </c>
      <c r="I37">
        <v>-42.93</v>
      </c>
      <c r="J37">
        <v>1483.2190000000001</v>
      </c>
      <c r="K37">
        <v>-37.86</v>
      </c>
      <c r="L37">
        <v>1484.2190000000001</v>
      </c>
      <c r="M37">
        <v>-30.53</v>
      </c>
    </row>
    <row r="38" spans="1:13">
      <c r="A38">
        <v>1479.2249999999999</v>
      </c>
      <c r="B38">
        <v>-42.15</v>
      </c>
      <c r="D38">
        <v>1480.2249999999999</v>
      </c>
      <c r="E38">
        <v>-39.26</v>
      </c>
      <c r="F38">
        <v>1481.2249999999999</v>
      </c>
      <c r="G38">
        <v>-42.6</v>
      </c>
      <c r="H38">
        <v>1482.2249999999999</v>
      </c>
      <c r="I38">
        <v>-42.93</v>
      </c>
      <c r="J38">
        <v>1483.2249999999999</v>
      </c>
      <c r="K38">
        <v>-36.11</v>
      </c>
      <c r="L38">
        <v>1484.2249999999999</v>
      </c>
      <c r="M38">
        <v>-30.45</v>
      </c>
    </row>
    <row r="39" spans="1:13">
      <c r="A39">
        <v>1479.231</v>
      </c>
      <c r="B39">
        <v>-42.15</v>
      </c>
      <c r="D39">
        <v>1480.231</v>
      </c>
      <c r="E39">
        <v>-42.5</v>
      </c>
      <c r="F39">
        <v>1481.231</v>
      </c>
      <c r="G39">
        <v>-44.43</v>
      </c>
      <c r="H39">
        <v>1482.231</v>
      </c>
      <c r="I39">
        <v>-42.93</v>
      </c>
      <c r="J39">
        <v>1483.231</v>
      </c>
      <c r="K39">
        <v>-37</v>
      </c>
      <c r="L39">
        <v>1484.231</v>
      </c>
      <c r="M39">
        <v>-31.07</v>
      </c>
    </row>
    <row r="40" spans="1:13">
      <c r="A40">
        <v>1479.2370000000001</v>
      </c>
      <c r="B40">
        <v>-42.15</v>
      </c>
      <c r="D40">
        <v>1480.2370000000001</v>
      </c>
      <c r="E40">
        <v>-42.5</v>
      </c>
      <c r="F40">
        <v>1481.2370000000001</v>
      </c>
      <c r="G40">
        <v>-44.43</v>
      </c>
      <c r="H40">
        <v>1482.2370000000001</v>
      </c>
      <c r="I40">
        <v>-42.93</v>
      </c>
      <c r="J40">
        <v>1483.2370000000001</v>
      </c>
      <c r="K40">
        <v>-36.950000000000003</v>
      </c>
      <c r="L40">
        <v>1484.2370000000001</v>
      </c>
      <c r="M40">
        <v>-31.33</v>
      </c>
    </row>
    <row r="41" spans="1:13">
      <c r="A41">
        <v>1479.2439999999999</v>
      </c>
      <c r="B41">
        <v>-42.15</v>
      </c>
      <c r="D41">
        <v>1480.2439999999999</v>
      </c>
      <c r="E41">
        <v>-42.5</v>
      </c>
      <c r="F41">
        <v>1481.2439999999999</v>
      </c>
      <c r="G41">
        <v>-44.43</v>
      </c>
      <c r="H41">
        <v>1482.2439999999999</v>
      </c>
      <c r="I41">
        <v>-41.06</v>
      </c>
      <c r="J41">
        <v>1483.2439999999999</v>
      </c>
      <c r="K41">
        <v>-42.49</v>
      </c>
      <c r="L41">
        <v>1484.2439999999999</v>
      </c>
      <c r="M41">
        <v>-31.15</v>
      </c>
    </row>
    <row r="42" spans="1:13">
      <c r="A42">
        <v>1479.25</v>
      </c>
      <c r="B42">
        <v>-42.15</v>
      </c>
      <c r="D42">
        <v>1480.25</v>
      </c>
      <c r="E42">
        <v>-42.5</v>
      </c>
      <c r="F42">
        <v>1481.25</v>
      </c>
      <c r="G42">
        <v>-44.35</v>
      </c>
      <c r="H42">
        <v>1482.25</v>
      </c>
      <c r="I42">
        <v>-42.78</v>
      </c>
      <c r="J42">
        <v>1483.25</v>
      </c>
      <c r="K42">
        <v>-43.24</v>
      </c>
      <c r="L42">
        <v>1484.25</v>
      </c>
      <c r="M42">
        <v>-31.31</v>
      </c>
    </row>
    <row r="43" spans="1:13">
      <c r="A43">
        <v>1479.2560000000001</v>
      </c>
      <c r="B43">
        <v>-42.15</v>
      </c>
      <c r="D43">
        <v>1480.2560000000001</v>
      </c>
      <c r="E43">
        <v>-40.299999999999997</v>
      </c>
      <c r="F43">
        <v>1481.2560000000001</v>
      </c>
      <c r="G43">
        <v>-42.19</v>
      </c>
      <c r="H43">
        <v>1482.2560000000001</v>
      </c>
      <c r="I43">
        <v>-42.93</v>
      </c>
      <c r="J43">
        <v>1483.2560000000001</v>
      </c>
      <c r="K43">
        <v>-39.36</v>
      </c>
      <c r="L43">
        <v>1484.2560000000001</v>
      </c>
      <c r="M43">
        <v>-31.55</v>
      </c>
    </row>
    <row r="44" spans="1:13">
      <c r="A44">
        <v>1479.2629999999999</v>
      </c>
      <c r="B44">
        <v>-38.33</v>
      </c>
      <c r="D44">
        <v>1480.2629999999999</v>
      </c>
      <c r="E44">
        <v>-42.5</v>
      </c>
      <c r="F44">
        <v>1481.2629999999999</v>
      </c>
      <c r="G44">
        <v>-40.58</v>
      </c>
      <c r="H44">
        <v>1482.2629999999999</v>
      </c>
      <c r="I44">
        <v>-41.06</v>
      </c>
      <c r="J44">
        <v>1483.2629999999999</v>
      </c>
      <c r="K44">
        <v>-37.159999999999997</v>
      </c>
      <c r="L44">
        <v>1484.2629999999999</v>
      </c>
      <c r="M44">
        <v>-31.29</v>
      </c>
    </row>
    <row r="45" spans="1:13">
      <c r="A45">
        <v>1479.269</v>
      </c>
      <c r="B45">
        <v>-42.15</v>
      </c>
      <c r="D45">
        <v>1480.269</v>
      </c>
      <c r="E45">
        <v>-42.5</v>
      </c>
      <c r="F45">
        <v>1481.269</v>
      </c>
      <c r="G45">
        <v>-40.49</v>
      </c>
      <c r="H45">
        <v>1482.269</v>
      </c>
      <c r="I45">
        <v>-42.93</v>
      </c>
      <c r="J45">
        <v>1483.269</v>
      </c>
      <c r="K45">
        <v>-38.4</v>
      </c>
      <c r="L45">
        <v>1484.269</v>
      </c>
      <c r="M45">
        <v>-30.82</v>
      </c>
    </row>
    <row r="46" spans="1:13">
      <c r="A46">
        <v>1479.2750000000001</v>
      </c>
      <c r="B46">
        <v>-38.81</v>
      </c>
      <c r="D46">
        <v>1480.2750000000001</v>
      </c>
      <c r="E46">
        <v>-42.5</v>
      </c>
      <c r="F46">
        <v>1481.2750000000001</v>
      </c>
      <c r="G46">
        <v>-44.43</v>
      </c>
      <c r="H46">
        <v>1482.2750000000001</v>
      </c>
      <c r="I46">
        <v>-42.93</v>
      </c>
      <c r="J46">
        <v>1483.2750000000001</v>
      </c>
      <c r="K46">
        <v>-36.9</v>
      </c>
      <c r="L46">
        <v>1484.2750000000001</v>
      </c>
      <c r="M46">
        <v>-30.97</v>
      </c>
    </row>
    <row r="47" spans="1:13">
      <c r="A47">
        <v>1479.2809999999999</v>
      </c>
      <c r="B47">
        <v>-39.24</v>
      </c>
      <c r="D47">
        <v>1480.2809999999999</v>
      </c>
      <c r="E47">
        <v>-42.5</v>
      </c>
      <c r="F47">
        <v>1481.2809999999999</v>
      </c>
      <c r="G47">
        <v>-44.43</v>
      </c>
      <c r="H47">
        <v>1482.2809999999999</v>
      </c>
      <c r="I47">
        <v>-41.67</v>
      </c>
      <c r="J47">
        <v>1483.2809999999999</v>
      </c>
      <c r="K47">
        <v>-37.67</v>
      </c>
      <c r="L47">
        <v>1484.2809999999999</v>
      </c>
      <c r="M47">
        <v>-30.09</v>
      </c>
    </row>
    <row r="48" spans="1:13">
      <c r="A48">
        <v>1479.287</v>
      </c>
      <c r="B48">
        <v>-42.15</v>
      </c>
      <c r="D48">
        <v>1480.287</v>
      </c>
      <c r="E48">
        <v>-42.5</v>
      </c>
      <c r="F48">
        <v>1481.287</v>
      </c>
      <c r="G48">
        <v>-44.43</v>
      </c>
      <c r="H48">
        <v>1482.287</v>
      </c>
      <c r="I48">
        <v>-39.83</v>
      </c>
      <c r="J48">
        <v>1483.287</v>
      </c>
      <c r="K48">
        <v>-36.75</v>
      </c>
      <c r="L48">
        <v>1484.287</v>
      </c>
      <c r="M48">
        <v>-30.55</v>
      </c>
    </row>
    <row r="49" spans="1:13">
      <c r="A49">
        <v>1479.2940000000001</v>
      </c>
      <c r="B49">
        <v>-42.15</v>
      </c>
      <c r="D49">
        <v>1480.2940000000001</v>
      </c>
      <c r="E49">
        <v>-42.5</v>
      </c>
      <c r="F49">
        <v>1481.2940000000001</v>
      </c>
      <c r="G49">
        <v>-40.58</v>
      </c>
      <c r="H49">
        <v>1482.2940000000001</v>
      </c>
      <c r="I49">
        <v>-42.93</v>
      </c>
      <c r="J49">
        <v>1483.2940000000001</v>
      </c>
      <c r="K49">
        <v>-35.44</v>
      </c>
      <c r="L49">
        <v>1484.2940000000001</v>
      </c>
      <c r="M49">
        <v>-30.7</v>
      </c>
    </row>
    <row r="50" spans="1:13">
      <c r="A50">
        <v>1479.3</v>
      </c>
      <c r="B50">
        <v>-40.53</v>
      </c>
      <c r="D50">
        <v>1480.3</v>
      </c>
      <c r="E50">
        <v>-42.5</v>
      </c>
      <c r="F50">
        <v>1481.3</v>
      </c>
      <c r="G50">
        <v>-40.229999999999997</v>
      </c>
      <c r="H50">
        <v>1482.3</v>
      </c>
      <c r="I50">
        <v>-38.159999999999997</v>
      </c>
      <c r="J50">
        <v>1483.3</v>
      </c>
      <c r="K50">
        <v>-37.380000000000003</v>
      </c>
      <c r="L50">
        <v>1484.3</v>
      </c>
      <c r="M50">
        <v>-30.79</v>
      </c>
    </row>
    <row r="51" spans="1:13">
      <c r="A51">
        <v>1479.306</v>
      </c>
      <c r="B51">
        <v>-39.130000000000003</v>
      </c>
      <c r="D51">
        <v>1480.306</v>
      </c>
      <c r="E51">
        <v>-39.15</v>
      </c>
      <c r="F51">
        <v>1481.306</v>
      </c>
      <c r="G51">
        <v>-42.33</v>
      </c>
      <c r="H51">
        <v>1482.306</v>
      </c>
      <c r="I51">
        <v>-37.07</v>
      </c>
      <c r="J51">
        <v>1483.306</v>
      </c>
      <c r="K51">
        <v>-39.93</v>
      </c>
      <c r="L51">
        <v>1484.306</v>
      </c>
      <c r="M51">
        <v>-31.29</v>
      </c>
    </row>
    <row r="52" spans="1:13">
      <c r="A52">
        <v>1479.3119999999999</v>
      </c>
      <c r="B52">
        <v>-39.24</v>
      </c>
      <c r="D52">
        <v>1480.3119999999999</v>
      </c>
      <c r="E52">
        <v>-37.630000000000003</v>
      </c>
      <c r="F52">
        <v>1481.3119999999999</v>
      </c>
      <c r="G52">
        <v>-44.43</v>
      </c>
      <c r="H52">
        <v>1482.3119999999999</v>
      </c>
      <c r="I52">
        <v>-42.93</v>
      </c>
      <c r="J52">
        <v>1483.3119999999999</v>
      </c>
      <c r="K52">
        <v>-36.42</v>
      </c>
      <c r="L52">
        <v>1484.3119999999999</v>
      </c>
      <c r="M52">
        <v>-31.26</v>
      </c>
    </row>
    <row r="53" spans="1:13">
      <c r="A53">
        <v>1479.319</v>
      </c>
      <c r="B53">
        <v>-42.15</v>
      </c>
      <c r="D53">
        <v>1480.319</v>
      </c>
      <c r="E53">
        <v>-37.22</v>
      </c>
      <c r="F53">
        <v>1481.319</v>
      </c>
      <c r="G53">
        <v>-39.270000000000003</v>
      </c>
      <c r="H53">
        <v>1482.319</v>
      </c>
      <c r="I53">
        <v>-42.93</v>
      </c>
      <c r="J53">
        <v>1483.319</v>
      </c>
      <c r="K53">
        <v>-35.71</v>
      </c>
      <c r="L53">
        <v>1484.319</v>
      </c>
      <c r="M53">
        <v>-31.38</v>
      </c>
    </row>
    <row r="54" spans="1:13">
      <c r="A54">
        <v>1479.325</v>
      </c>
      <c r="B54">
        <v>-42.15</v>
      </c>
      <c r="D54">
        <v>1480.325</v>
      </c>
      <c r="E54">
        <v>-35.89</v>
      </c>
      <c r="F54">
        <v>1481.325</v>
      </c>
      <c r="G54">
        <v>-42.75</v>
      </c>
      <c r="H54">
        <v>1482.325</v>
      </c>
      <c r="I54">
        <v>-39.83</v>
      </c>
      <c r="J54">
        <v>1483.325</v>
      </c>
      <c r="K54">
        <v>-35.99</v>
      </c>
      <c r="L54">
        <v>1484.325</v>
      </c>
      <c r="M54">
        <v>-31.41</v>
      </c>
    </row>
    <row r="55" spans="1:13">
      <c r="A55">
        <v>1479.3309999999999</v>
      </c>
      <c r="B55">
        <v>-42.15</v>
      </c>
      <c r="D55">
        <v>1480.3309999999999</v>
      </c>
      <c r="E55">
        <v>-36.04</v>
      </c>
      <c r="F55">
        <v>1481.3309999999999</v>
      </c>
      <c r="G55">
        <v>-39.909999999999997</v>
      </c>
      <c r="H55">
        <v>1482.3309999999999</v>
      </c>
      <c r="I55">
        <v>-40.17</v>
      </c>
      <c r="J55">
        <v>1483.3309999999999</v>
      </c>
      <c r="K55">
        <v>-37.67</v>
      </c>
      <c r="L55">
        <v>1484.3309999999999</v>
      </c>
      <c r="M55">
        <v>-31.45</v>
      </c>
    </row>
    <row r="56" spans="1:13">
      <c r="A56">
        <v>1479.338</v>
      </c>
      <c r="B56">
        <v>-42.15</v>
      </c>
      <c r="D56">
        <v>1480.338</v>
      </c>
      <c r="E56">
        <v>-38.33</v>
      </c>
      <c r="F56">
        <v>1481.338</v>
      </c>
      <c r="G56">
        <v>-42.75</v>
      </c>
      <c r="H56">
        <v>1482.338</v>
      </c>
      <c r="I56">
        <v>-42.93</v>
      </c>
      <c r="J56">
        <v>1483.338</v>
      </c>
      <c r="K56">
        <v>-35.369999999999997</v>
      </c>
      <c r="L56">
        <v>1484.338</v>
      </c>
      <c r="M56">
        <v>-31.64</v>
      </c>
    </row>
    <row r="57" spans="1:13">
      <c r="A57">
        <v>1479.3440000000001</v>
      </c>
      <c r="B57">
        <v>-41.94</v>
      </c>
      <c r="D57">
        <v>1480.3440000000001</v>
      </c>
      <c r="E57">
        <v>-37.85</v>
      </c>
      <c r="F57">
        <v>1481.3440000000001</v>
      </c>
      <c r="G57">
        <v>-44.43</v>
      </c>
      <c r="H57">
        <v>1482.3440000000001</v>
      </c>
      <c r="I57">
        <v>-42.93</v>
      </c>
      <c r="J57">
        <v>1483.3440000000001</v>
      </c>
      <c r="K57">
        <v>-38.619999999999997</v>
      </c>
      <c r="L57">
        <v>1484.3440000000001</v>
      </c>
      <c r="M57">
        <v>-31.52</v>
      </c>
    </row>
    <row r="58" spans="1:13">
      <c r="A58">
        <v>1479.35</v>
      </c>
      <c r="B58">
        <v>-39.590000000000003</v>
      </c>
      <c r="D58">
        <v>1480.35</v>
      </c>
      <c r="E58">
        <v>-37.1</v>
      </c>
      <c r="F58">
        <v>1481.35</v>
      </c>
      <c r="G58">
        <v>-41.94</v>
      </c>
      <c r="H58">
        <v>1482.35</v>
      </c>
      <c r="I58">
        <v>-42.93</v>
      </c>
      <c r="J58">
        <v>1483.35</v>
      </c>
      <c r="K58">
        <v>-39.450000000000003</v>
      </c>
      <c r="L58">
        <v>1484.35</v>
      </c>
      <c r="M58">
        <v>-32</v>
      </c>
    </row>
    <row r="59" spans="1:13">
      <c r="A59">
        <v>1479.356</v>
      </c>
      <c r="B59">
        <v>-39.35</v>
      </c>
      <c r="D59">
        <v>1480.356</v>
      </c>
      <c r="E59">
        <v>-37.29</v>
      </c>
      <c r="F59">
        <v>1481.356</v>
      </c>
      <c r="G59">
        <v>-44.43</v>
      </c>
      <c r="H59">
        <v>1482.356</v>
      </c>
      <c r="I59">
        <v>-42.93</v>
      </c>
      <c r="J59">
        <v>1483.356</v>
      </c>
      <c r="K59">
        <v>-37.92</v>
      </c>
      <c r="L59">
        <v>1484.356</v>
      </c>
      <c r="M59">
        <v>-32.380000000000003</v>
      </c>
    </row>
    <row r="60" spans="1:13">
      <c r="A60">
        <v>1479.3620000000001</v>
      </c>
      <c r="B60">
        <v>-39.840000000000003</v>
      </c>
      <c r="D60">
        <v>1480.3620000000001</v>
      </c>
      <c r="E60">
        <v>-36.68</v>
      </c>
      <c r="F60">
        <v>1481.3620000000001</v>
      </c>
      <c r="G60">
        <v>-38.950000000000003</v>
      </c>
      <c r="H60">
        <v>1482.3620000000001</v>
      </c>
      <c r="I60">
        <v>-42.19</v>
      </c>
      <c r="J60">
        <v>1483.3620000000001</v>
      </c>
      <c r="K60">
        <v>-37.32</v>
      </c>
      <c r="L60">
        <v>1484.3620000000001</v>
      </c>
      <c r="M60">
        <v>-31.94</v>
      </c>
    </row>
    <row r="61" spans="1:13">
      <c r="A61">
        <v>1479.3689999999999</v>
      </c>
      <c r="B61">
        <v>-39.71</v>
      </c>
      <c r="D61">
        <v>1480.3689999999999</v>
      </c>
      <c r="E61">
        <v>-40.049999999999997</v>
      </c>
      <c r="F61">
        <v>1481.3689999999999</v>
      </c>
      <c r="G61">
        <v>-39.840000000000003</v>
      </c>
      <c r="H61">
        <v>1482.3689999999999</v>
      </c>
      <c r="I61">
        <v>-41.06</v>
      </c>
      <c r="J61">
        <v>1483.3689999999999</v>
      </c>
      <c r="K61">
        <v>-36.28</v>
      </c>
      <c r="L61">
        <v>1484.3689999999999</v>
      </c>
      <c r="M61">
        <v>-32.130000000000003</v>
      </c>
    </row>
    <row r="62" spans="1:13">
      <c r="A62">
        <v>1479.375</v>
      </c>
      <c r="B62">
        <v>-37.36</v>
      </c>
      <c r="D62">
        <v>1480.375</v>
      </c>
      <c r="E62">
        <v>-41.69</v>
      </c>
      <c r="F62">
        <v>1481.375</v>
      </c>
      <c r="G62">
        <v>-37.619999999999997</v>
      </c>
      <c r="H62">
        <v>1482.375</v>
      </c>
      <c r="I62">
        <v>-42.93</v>
      </c>
      <c r="J62">
        <v>1483.375</v>
      </c>
      <c r="K62">
        <v>-37.1</v>
      </c>
      <c r="L62">
        <v>1484.375</v>
      </c>
      <c r="M62">
        <v>-32.5</v>
      </c>
    </row>
    <row r="63" spans="1:13">
      <c r="A63">
        <v>1479.3810000000001</v>
      </c>
      <c r="B63">
        <v>-38.159999999999997</v>
      </c>
      <c r="D63">
        <v>1480.3810000000001</v>
      </c>
      <c r="E63">
        <v>-40.299999999999997</v>
      </c>
      <c r="F63">
        <v>1481.3810000000001</v>
      </c>
      <c r="G63">
        <v>-36.47</v>
      </c>
      <c r="H63">
        <v>1482.3810000000001</v>
      </c>
      <c r="I63">
        <v>-42.93</v>
      </c>
      <c r="J63">
        <v>1483.3810000000001</v>
      </c>
      <c r="K63">
        <v>-36.65</v>
      </c>
      <c r="L63">
        <v>1484.3810000000001</v>
      </c>
      <c r="M63">
        <v>-33.520000000000003</v>
      </c>
    </row>
    <row r="64" spans="1:13">
      <c r="A64">
        <v>1479.3879999999999</v>
      </c>
      <c r="B64">
        <v>-38.159999999999997</v>
      </c>
      <c r="D64">
        <v>1480.3879999999999</v>
      </c>
      <c r="E64">
        <v>-37.42</v>
      </c>
      <c r="F64">
        <v>1481.3879999999999</v>
      </c>
      <c r="G64">
        <v>-36.26</v>
      </c>
      <c r="H64">
        <v>1482.3879999999999</v>
      </c>
      <c r="I64">
        <v>-41.06</v>
      </c>
      <c r="J64">
        <v>1483.3879999999999</v>
      </c>
      <c r="K64">
        <v>-36.07</v>
      </c>
      <c r="L64">
        <v>1484.3879999999999</v>
      </c>
      <c r="M64">
        <v>-32.97</v>
      </c>
    </row>
    <row r="65" spans="1:13">
      <c r="A65">
        <v>1479.394</v>
      </c>
      <c r="B65">
        <v>-38.24</v>
      </c>
      <c r="D65">
        <v>1480.394</v>
      </c>
      <c r="E65">
        <v>-39.81</v>
      </c>
      <c r="F65">
        <v>1481.394</v>
      </c>
      <c r="G65">
        <v>-42.19</v>
      </c>
      <c r="H65">
        <v>1482.394</v>
      </c>
      <c r="I65">
        <v>-41.35</v>
      </c>
      <c r="J65">
        <v>1483.394</v>
      </c>
      <c r="K65">
        <v>-36.200000000000003</v>
      </c>
      <c r="L65">
        <v>1484.394</v>
      </c>
      <c r="M65">
        <v>-32.21</v>
      </c>
    </row>
    <row r="66" spans="1:13">
      <c r="A66">
        <v>1479.4</v>
      </c>
      <c r="B66">
        <v>-41.36</v>
      </c>
      <c r="D66">
        <v>1480.4</v>
      </c>
      <c r="E66">
        <v>-40.869999999999997</v>
      </c>
      <c r="F66">
        <v>1481.4</v>
      </c>
      <c r="G66">
        <v>-40.950000000000003</v>
      </c>
      <c r="H66">
        <v>1482.4</v>
      </c>
      <c r="I66">
        <v>-39.229999999999997</v>
      </c>
      <c r="J66">
        <v>1483.4</v>
      </c>
      <c r="K66">
        <v>-35.630000000000003</v>
      </c>
      <c r="L66">
        <v>1484.4</v>
      </c>
      <c r="M66">
        <v>-32.520000000000003</v>
      </c>
    </row>
    <row r="67" spans="1:13">
      <c r="A67">
        <v>1479.4059999999999</v>
      </c>
      <c r="B67">
        <v>-40.68</v>
      </c>
      <c r="D67">
        <v>1480.4059999999999</v>
      </c>
      <c r="E67">
        <v>-42.27</v>
      </c>
      <c r="F67">
        <v>1481.4059999999999</v>
      </c>
      <c r="G67">
        <v>-40.15</v>
      </c>
      <c r="H67">
        <v>1482.4059999999999</v>
      </c>
      <c r="I67">
        <v>-38.700000000000003</v>
      </c>
      <c r="J67">
        <v>1483.4059999999999</v>
      </c>
      <c r="K67">
        <v>-35.369999999999997</v>
      </c>
      <c r="L67">
        <v>1484.4059999999999</v>
      </c>
      <c r="M67">
        <v>-32.76</v>
      </c>
    </row>
    <row r="68" spans="1:13">
      <c r="A68">
        <v>1479.412</v>
      </c>
      <c r="B68">
        <v>-40.840000000000003</v>
      </c>
      <c r="D68">
        <v>1480.412</v>
      </c>
      <c r="E68">
        <v>-42.5</v>
      </c>
      <c r="F68">
        <v>1481.412</v>
      </c>
      <c r="G68">
        <v>-44.43</v>
      </c>
      <c r="H68">
        <v>1482.412</v>
      </c>
      <c r="I68">
        <v>-37.880000000000003</v>
      </c>
      <c r="J68">
        <v>1483.412</v>
      </c>
      <c r="K68">
        <v>-35.94</v>
      </c>
      <c r="L68">
        <v>1484.412</v>
      </c>
      <c r="M68">
        <v>-31.99</v>
      </c>
    </row>
    <row r="69" spans="1:13">
      <c r="A69">
        <v>1479.4190000000001</v>
      </c>
      <c r="B69">
        <v>-38.159999999999997</v>
      </c>
      <c r="D69">
        <v>1480.4190000000001</v>
      </c>
      <c r="E69">
        <v>-40.17</v>
      </c>
      <c r="F69">
        <v>1481.4190000000001</v>
      </c>
      <c r="G69">
        <v>-42.19</v>
      </c>
      <c r="H69">
        <v>1482.4190000000001</v>
      </c>
      <c r="I69">
        <v>-37.299999999999997</v>
      </c>
      <c r="J69">
        <v>1483.4190000000001</v>
      </c>
      <c r="K69">
        <v>-37.44</v>
      </c>
      <c r="L69">
        <v>1484.4190000000001</v>
      </c>
      <c r="M69">
        <v>-32.229999999999997</v>
      </c>
    </row>
    <row r="70" spans="1:13">
      <c r="A70">
        <v>1479.425</v>
      </c>
      <c r="B70">
        <v>-42.15</v>
      </c>
      <c r="D70">
        <v>1480.425</v>
      </c>
      <c r="E70">
        <v>-42.5</v>
      </c>
      <c r="F70">
        <v>1481.425</v>
      </c>
      <c r="G70">
        <v>-38.770000000000003</v>
      </c>
      <c r="H70">
        <v>1482.425</v>
      </c>
      <c r="I70">
        <v>-40.65</v>
      </c>
      <c r="J70">
        <v>1483.425</v>
      </c>
      <c r="K70">
        <v>-40.03</v>
      </c>
      <c r="L70">
        <v>1484.425</v>
      </c>
      <c r="M70">
        <v>-32.5</v>
      </c>
    </row>
    <row r="71" spans="1:13">
      <c r="A71">
        <v>1479.431</v>
      </c>
      <c r="B71">
        <v>-42.15</v>
      </c>
      <c r="D71">
        <v>1480.431</v>
      </c>
      <c r="E71">
        <v>-39.58</v>
      </c>
      <c r="F71">
        <v>1481.431</v>
      </c>
      <c r="G71">
        <v>-38.42</v>
      </c>
      <c r="H71">
        <v>1482.431</v>
      </c>
      <c r="I71">
        <v>-42.93</v>
      </c>
      <c r="J71">
        <v>1483.431</v>
      </c>
      <c r="K71">
        <v>-39.93</v>
      </c>
      <c r="L71">
        <v>1484.431</v>
      </c>
      <c r="M71">
        <v>-33.01</v>
      </c>
    </row>
    <row r="72" spans="1:13">
      <c r="A72">
        <v>1479.4369999999999</v>
      </c>
      <c r="B72">
        <v>-39.840000000000003</v>
      </c>
      <c r="D72">
        <v>1480.4369999999999</v>
      </c>
      <c r="E72">
        <v>-38.33</v>
      </c>
      <c r="F72">
        <v>1481.4369999999999</v>
      </c>
      <c r="G72">
        <v>-37.76</v>
      </c>
      <c r="H72">
        <v>1482.4369999999999</v>
      </c>
      <c r="I72">
        <v>-42.93</v>
      </c>
      <c r="J72">
        <v>1483.4369999999999</v>
      </c>
      <c r="K72">
        <v>-35.74</v>
      </c>
      <c r="L72">
        <v>1484.4369999999999</v>
      </c>
      <c r="M72">
        <v>-33.64</v>
      </c>
    </row>
    <row r="73" spans="1:13">
      <c r="A73">
        <v>1479.444</v>
      </c>
      <c r="B73">
        <v>-36.450000000000003</v>
      </c>
      <c r="D73">
        <v>1480.444</v>
      </c>
      <c r="E73">
        <v>-38.86</v>
      </c>
      <c r="F73">
        <v>1481.444</v>
      </c>
      <c r="G73">
        <v>-39.200000000000003</v>
      </c>
      <c r="H73">
        <v>1482.444</v>
      </c>
      <c r="I73">
        <v>-42.93</v>
      </c>
      <c r="J73">
        <v>1483.444</v>
      </c>
      <c r="K73">
        <v>-36.79</v>
      </c>
      <c r="L73">
        <v>1484.444</v>
      </c>
      <c r="M73">
        <v>-31.71</v>
      </c>
    </row>
    <row r="74" spans="1:13">
      <c r="A74">
        <v>1479.45</v>
      </c>
      <c r="B74">
        <v>-37.01</v>
      </c>
      <c r="D74">
        <v>1480.45</v>
      </c>
      <c r="E74">
        <v>-39.36</v>
      </c>
      <c r="F74">
        <v>1481.45</v>
      </c>
      <c r="G74">
        <v>-44.43</v>
      </c>
      <c r="H74">
        <v>1482.45</v>
      </c>
      <c r="I74">
        <v>-41.06</v>
      </c>
      <c r="J74">
        <v>1483.45</v>
      </c>
      <c r="K74">
        <v>-35.9</v>
      </c>
      <c r="L74">
        <v>1484.45</v>
      </c>
      <c r="M74">
        <v>-31.49</v>
      </c>
    </row>
    <row r="75" spans="1:13">
      <c r="A75">
        <v>1479.4559999999999</v>
      </c>
      <c r="B75">
        <v>-39.130000000000003</v>
      </c>
      <c r="D75">
        <v>1480.4559999999999</v>
      </c>
      <c r="E75">
        <v>-36.35</v>
      </c>
      <c r="F75">
        <v>1481.4559999999999</v>
      </c>
      <c r="G75">
        <v>-44.43</v>
      </c>
      <c r="H75">
        <v>1482.4559999999999</v>
      </c>
      <c r="I75">
        <v>-42.93</v>
      </c>
      <c r="J75">
        <v>1483.4559999999999</v>
      </c>
      <c r="K75">
        <v>-38.770000000000003</v>
      </c>
      <c r="L75">
        <v>1484.4559999999999</v>
      </c>
      <c r="M75">
        <v>-31.33</v>
      </c>
    </row>
    <row r="76" spans="1:13">
      <c r="A76">
        <v>1479.463</v>
      </c>
      <c r="B76">
        <v>-40.1</v>
      </c>
      <c r="D76">
        <v>1480.463</v>
      </c>
      <c r="E76">
        <v>-36.619999999999997</v>
      </c>
      <c r="F76">
        <v>1481.463</v>
      </c>
      <c r="G76">
        <v>-44.43</v>
      </c>
      <c r="H76">
        <v>1482.463</v>
      </c>
      <c r="I76">
        <v>-42.93</v>
      </c>
      <c r="J76">
        <v>1483.463</v>
      </c>
      <c r="K76">
        <v>-38.4</v>
      </c>
      <c r="L76">
        <v>1484.463</v>
      </c>
      <c r="M76">
        <v>-31.52</v>
      </c>
    </row>
    <row r="77" spans="1:13">
      <c r="A77">
        <v>1479.4690000000001</v>
      </c>
      <c r="B77">
        <v>-39.130000000000003</v>
      </c>
      <c r="D77">
        <v>1480.4690000000001</v>
      </c>
      <c r="E77">
        <v>-38.770000000000003</v>
      </c>
      <c r="F77">
        <v>1481.4690000000001</v>
      </c>
      <c r="G77">
        <v>-43.94</v>
      </c>
      <c r="H77">
        <v>1482.4690000000001</v>
      </c>
      <c r="I77">
        <v>-40.92</v>
      </c>
      <c r="J77">
        <v>1483.4690000000001</v>
      </c>
      <c r="K77">
        <v>-36.200000000000003</v>
      </c>
      <c r="L77">
        <v>1484.4690000000001</v>
      </c>
      <c r="M77">
        <v>-31.84</v>
      </c>
    </row>
    <row r="78" spans="1:13">
      <c r="A78">
        <v>1479.4749999999999</v>
      </c>
      <c r="B78">
        <v>-37.22</v>
      </c>
      <c r="D78">
        <v>1480.4749999999999</v>
      </c>
      <c r="E78">
        <v>-40.58</v>
      </c>
      <c r="F78">
        <v>1481.4749999999999</v>
      </c>
      <c r="G78">
        <v>-41.37</v>
      </c>
      <c r="H78">
        <v>1482.4749999999999</v>
      </c>
      <c r="I78">
        <v>-41.06</v>
      </c>
      <c r="J78">
        <v>1483.4749999999999</v>
      </c>
      <c r="K78">
        <v>-34.36</v>
      </c>
      <c r="L78">
        <v>1484.4749999999999</v>
      </c>
      <c r="M78">
        <v>-32.47</v>
      </c>
    </row>
    <row r="79" spans="1:13">
      <c r="A79">
        <v>1479.481</v>
      </c>
      <c r="B79">
        <v>-37.22</v>
      </c>
      <c r="D79">
        <v>1480.481</v>
      </c>
      <c r="E79">
        <v>-39.36</v>
      </c>
      <c r="F79">
        <v>1481.481</v>
      </c>
      <c r="G79">
        <v>-40.58</v>
      </c>
      <c r="H79">
        <v>1482.481</v>
      </c>
      <c r="I79">
        <v>-37.880000000000003</v>
      </c>
      <c r="J79">
        <v>1483.481</v>
      </c>
      <c r="K79">
        <v>-33.4</v>
      </c>
      <c r="L79">
        <v>1484.481</v>
      </c>
      <c r="M79">
        <v>-32.840000000000003</v>
      </c>
    </row>
    <row r="80" spans="1:13">
      <c r="A80">
        <v>1479.4870000000001</v>
      </c>
      <c r="B80">
        <v>-40.380000000000003</v>
      </c>
      <c r="D80">
        <v>1480.4870000000001</v>
      </c>
      <c r="E80">
        <v>-42.5</v>
      </c>
      <c r="F80">
        <v>1481.4870000000001</v>
      </c>
      <c r="G80">
        <v>-40.31</v>
      </c>
      <c r="H80">
        <v>1482.4870000000001</v>
      </c>
      <c r="I80">
        <v>-38.31</v>
      </c>
      <c r="J80">
        <v>1483.4870000000001</v>
      </c>
      <c r="K80">
        <v>-35.549999999999997</v>
      </c>
      <c r="L80">
        <v>1484.4870000000001</v>
      </c>
      <c r="M80">
        <v>-33.799999999999997</v>
      </c>
    </row>
    <row r="81" spans="1:13">
      <c r="A81">
        <v>1479.4939999999999</v>
      </c>
      <c r="B81">
        <v>-42.15</v>
      </c>
      <c r="D81">
        <v>1480.4939999999999</v>
      </c>
      <c r="E81">
        <v>-42.07</v>
      </c>
      <c r="F81">
        <v>1481.4939999999999</v>
      </c>
      <c r="G81">
        <v>-44.43</v>
      </c>
      <c r="H81">
        <v>1482.4939999999999</v>
      </c>
      <c r="I81">
        <v>-42.93</v>
      </c>
      <c r="J81">
        <v>1483.4939999999999</v>
      </c>
      <c r="K81">
        <v>-36.840000000000003</v>
      </c>
      <c r="L81">
        <v>1484.4939999999999</v>
      </c>
      <c r="M81">
        <v>-34.47</v>
      </c>
    </row>
    <row r="82" spans="1:13">
      <c r="A82">
        <v>1479.5</v>
      </c>
      <c r="B82">
        <v>-38.24</v>
      </c>
      <c r="D82">
        <v>1480.5</v>
      </c>
      <c r="E82">
        <v>-42.5</v>
      </c>
      <c r="F82">
        <v>1481.5</v>
      </c>
      <c r="G82">
        <v>-44.43</v>
      </c>
      <c r="H82">
        <v>1482.5</v>
      </c>
      <c r="I82">
        <v>-40.78</v>
      </c>
      <c r="J82">
        <v>1483.5</v>
      </c>
      <c r="K82">
        <v>-34.590000000000003</v>
      </c>
      <c r="L82">
        <v>1484.5</v>
      </c>
      <c r="M82">
        <v>-34.5</v>
      </c>
    </row>
    <row r="83" spans="1:13">
      <c r="A83">
        <v>1479.5060000000001</v>
      </c>
      <c r="B83">
        <v>-36.11</v>
      </c>
      <c r="D83">
        <v>1480.5060000000001</v>
      </c>
      <c r="E83">
        <v>-42.5</v>
      </c>
      <c r="F83">
        <v>1481.5060000000001</v>
      </c>
      <c r="G83">
        <v>-42.19</v>
      </c>
      <c r="H83">
        <v>1482.5060000000001</v>
      </c>
      <c r="I83">
        <v>-39.229999999999997</v>
      </c>
      <c r="J83">
        <v>1483.5060000000001</v>
      </c>
      <c r="K83">
        <v>-34.590000000000003</v>
      </c>
      <c r="L83">
        <v>1484.5060000000001</v>
      </c>
      <c r="M83">
        <v>-34.42</v>
      </c>
    </row>
    <row r="84" spans="1:13">
      <c r="A84">
        <v>1479.5129999999999</v>
      </c>
      <c r="B84">
        <v>-36.82</v>
      </c>
      <c r="D84">
        <v>1480.5129999999999</v>
      </c>
      <c r="E84">
        <v>-42.5</v>
      </c>
      <c r="F84">
        <v>1481.5129999999999</v>
      </c>
      <c r="G84">
        <v>-44.35</v>
      </c>
      <c r="H84">
        <v>1482.5129999999999</v>
      </c>
      <c r="I84">
        <v>-41.67</v>
      </c>
      <c r="J84">
        <v>1483.5129999999999</v>
      </c>
      <c r="K84">
        <v>-35</v>
      </c>
      <c r="L84">
        <v>1484.5129999999999</v>
      </c>
      <c r="M84">
        <v>-33.799999999999997</v>
      </c>
    </row>
    <row r="85" spans="1:13">
      <c r="A85">
        <v>1479.519</v>
      </c>
      <c r="B85">
        <v>-38.42</v>
      </c>
      <c r="D85">
        <v>1480.519</v>
      </c>
      <c r="E85">
        <v>-39.04</v>
      </c>
      <c r="F85">
        <v>1481.519</v>
      </c>
      <c r="G85">
        <v>-44.43</v>
      </c>
      <c r="H85">
        <v>1482.519</v>
      </c>
      <c r="I85">
        <v>-40.4</v>
      </c>
      <c r="J85">
        <v>1483.519</v>
      </c>
      <c r="K85">
        <v>-34.33</v>
      </c>
      <c r="L85">
        <v>1484.519</v>
      </c>
      <c r="M85">
        <v>-33.090000000000003</v>
      </c>
    </row>
    <row r="86" spans="1:13">
      <c r="A86">
        <v>1479.5250000000001</v>
      </c>
      <c r="B86">
        <v>-36.69</v>
      </c>
      <c r="D86">
        <v>1480.5250000000001</v>
      </c>
      <c r="E86">
        <v>-39.68</v>
      </c>
      <c r="F86">
        <v>1481.5250000000001</v>
      </c>
      <c r="G86">
        <v>-42.46</v>
      </c>
      <c r="H86">
        <v>1482.5250000000001</v>
      </c>
      <c r="I86">
        <v>-39.619999999999997</v>
      </c>
      <c r="J86">
        <v>1483.5250000000001</v>
      </c>
      <c r="K86">
        <v>-35.1</v>
      </c>
      <c r="L86">
        <v>1484.5250000000001</v>
      </c>
      <c r="M86">
        <v>-33.01</v>
      </c>
    </row>
    <row r="87" spans="1:13">
      <c r="A87">
        <v>1479.5309999999999</v>
      </c>
      <c r="B87">
        <v>-40.68</v>
      </c>
      <c r="D87">
        <v>1480.5309999999999</v>
      </c>
      <c r="E87">
        <v>-42.49</v>
      </c>
      <c r="F87">
        <v>1481.5309999999999</v>
      </c>
      <c r="G87">
        <v>-39.69</v>
      </c>
      <c r="H87">
        <v>1482.5309999999999</v>
      </c>
      <c r="I87">
        <v>-41.35</v>
      </c>
      <c r="J87">
        <v>1483.5309999999999</v>
      </c>
      <c r="K87">
        <v>-34.33</v>
      </c>
      <c r="L87">
        <v>1484.5309999999999</v>
      </c>
      <c r="M87">
        <v>-33.07</v>
      </c>
    </row>
    <row r="88" spans="1:13">
      <c r="A88">
        <v>1479.537</v>
      </c>
      <c r="B88">
        <v>-37.74</v>
      </c>
      <c r="D88">
        <v>1480.537</v>
      </c>
      <c r="E88">
        <v>-42.26</v>
      </c>
      <c r="F88">
        <v>1481.537</v>
      </c>
      <c r="G88">
        <v>-38.159999999999997</v>
      </c>
      <c r="H88">
        <v>1482.537</v>
      </c>
      <c r="I88">
        <v>-42.93</v>
      </c>
      <c r="J88">
        <v>1483.537</v>
      </c>
      <c r="K88">
        <v>-34.22</v>
      </c>
      <c r="L88">
        <v>1484.537</v>
      </c>
      <c r="M88">
        <v>-33.85</v>
      </c>
    </row>
    <row r="89" spans="1:13">
      <c r="A89">
        <v>1479.5440000000001</v>
      </c>
      <c r="B89">
        <v>-42.15</v>
      </c>
      <c r="D89">
        <v>1480.5440000000001</v>
      </c>
      <c r="E89">
        <v>-40.04</v>
      </c>
      <c r="F89">
        <v>1481.5440000000001</v>
      </c>
      <c r="G89">
        <v>-40.31</v>
      </c>
      <c r="H89">
        <v>1482.5440000000001</v>
      </c>
      <c r="I89">
        <v>-42.93</v>
      </c>
      <c r="J89">
        <v>1483.5440000000001</v>
      </c>
      <c r="K89">
        <v>-34.06</v>
      </c>
      <c r="L89">
        <v>1484.5440000000001</v>
      </c>
      <c r="M89">
        <v>-35.229999999999997</v>
      </c>
    </row>
    <row r="90" spans="1:13">
      <c r="A90">
        <v>1479.55</v>
      </c>
      <c r="B90">
        <v>-41.36</v>
      </c>
      <c r="D90">
        <v>1480.55</v>
      </c>
      <c r="E90">
        <v>-36.44</v>
      </c>
      <c r="F90">
        <v>1481.55</v>
      </c>
      <c r="G90">
        <v>-42.33</v>
      </c>
      <c r="H90">
        <v>1482.55</v>
      </c>
      <c r="I90">
        <v>-42.93</v>
      </c>
      <c r="J90">
        <v>1483.55</v>
      </c>
      <c r="K90">
        <v>-35.479999999999997</v>
      </c>
      <c r="L90">
        <v>1484.55</v>
      </c>
      <c r="M90">
        <v>-34.44</v>
      </c>
    </row>
    <row r="91" spans="1:13">
      <c r="A91">
        <v>1479.556</v>
      </c>
      <c r="B91">
        <v>-39.840000000000003</v>
      </c>
      <c r="D91">
        <v>1480.556</v>
      </c>
      <c r="E91">
        <v>-38.49</v>
      </c>
      <c r="F91">
        <v>1481.556</v>
      </c>
      <c r="G91">
        <v>-44.43</v>
      </c>
      <c r="H91">
        <v>1482.556</v>
      </c>
      <c r="I91">
        <v>-42.93</v>
      </c>
      <c r="J91">
        <v>1483.556</v>
      </c>
      <c r="K91">
        <v>-34.03</v>
      </c>
      <c r="L91">
        <v>1484.556</v>
      </c>
      <c r="M91">
        <v>-34.76</v>
      </c>
    </row>
    <row r="92" spans="1:13">
      <c r="A92">
        <v>1479.5619999999999</v>
      </c>
      <c r="B92">
        <v>-37.51</v>
      </c>
      <c r="D92">
        <v>1480.5619999999999</v>
      </c>
      <c r="E92">
        <v>-36.56</v>
      </c>
      <c r="F92">
        <v>1481.5619999999999</v>
      </c>
      <c r="G92">
        <v>-44.43</v>
      </c>
      <c r="H92">
        <v>1482.5619999999999</v>
      </c>
      <c r="I92">
        <v>-41.2</v>
      </c>
      <c r="J92">
        <v>1483.5619999999999</v>
      </c>
      <c r="K92">
        <v>-33.4</v>
      </c>
      <c r="L92">
        <v>1484.5619999999999</v>
      </c>
      <c r="M92">
        <v>-34.590000000000003</v>
      </c>
    </row>
    <row r="93" spans="1:13">
      <c r="A93">
        <v>1479.569</v>
      </c>
      <c r="B93">
        <v>-36.049999999999997</v>
      </c>
      <c r="D93">
        <v>1480.569</v>
      </c>
      <c r="E93">
        <v>-35.840000000000003</v>
      </c>
      <c r="F93">
        <v>1481.569</v>
      </c>
      <c r="G93">
        <v>-44.43</v>
      </c>
      <c r="H93">
        <v>1482.569</v>
      </c>
      <c r="I93">
        <v>-39.83</v>
      </c>
      <c r="J93">
        <v>1483.569</v>
      </c>
      <c r="K93">
        <v>-34.58</v>
      </c>
      <c r="L93">
        <v>1484.569</v>
      </c>
      <c r="M93">
        <v>-34.15</v>
      </c>
    </row>
    <row r="94" spans="1:13">
      <c r="A94">
        <v>1479.575</v>
      </c>
      <c r="B94">
        <v>-39.130000000000003</v>
      </c>
      <c r="D94">
        <v>1480.575</v>
      </c>
      <c r="E94">
        <v>-36.840000000000003</v>
      </c>
      <c r="F94">
        <v>1481.575</v>
      </c>
      <c r="G94">
        <v>-44.43</v>
      </c>
      <c r="H94">
        <v>1482.575</v>
      </c>
      <c r="I94">
        <v>-40.92</v>
      </c>
      <c r="J94">
        <v>1483.575</v>
      </c>
      <c r="K94">
        <v>-34.380000000000003</v>
      </c>
      <c r="L94">
        <v>1484.575</v>
      </c>
      <c r="M94">
        <v>-33.729999999999997</v>
      </c>
    </row>
    <row r="95" spans="1:13">
      <c r="A95">
        <v>1479.5809999999999</v>
      </c>
      <c r="B95">
        <v>-41.01</v>
      </c>
      <c r="D95">
        <v>1480.5809999999999</v>
      </c>
      <c r="E95">
        <v>-38.49</v>
      </c>
      <c r="F95">
        <v>1481.5809999999999</v>
      </c>
      <c r="G95">
        <v>-44.43</v>
      </c>
      <c r="H95">
        <v>1482.5809999999999</v>
      </c>
      <c r="I95">
        <v>-37.75</v>
      </c>
      <c r="J95">
        <v>1483.5809999999999</v>
      </c>
      <c r="K95">
        <v>-34.130000000000003</v>
      </c>
      <c r="L95">
        <v>1484.5809999999999</v>
      </c>
      <c r="M95">
        <v>-34.119999999999997</v>
      </c>
    </row>
    <row r="96" spans="1:13">
      <c r="A96">
        <v>1479.588</v>
      </c>
      <c r="B96">
        <v>-41.01</v>
      </c>
      <c r="D96">
        <v>1480.588</v>
      </c>
      <c r="E96">
        <v>-42.49</v>
      </c>
      <c r="F96">
        <v>1481.588</v>
      </c>
      <c r="G96">
        <v>-44.43</v>
      </c>
      <c r="H96">
        <v>1482.588</v>
      </c>
      <c r="I96">
        <v>-38.46</v>
      </c>
      <c r="J96">
        <v>1483.588</v>
      </c>
      <c r="K96">
        <v>-34.64</v>
      </c>
      <c r="L96">
        <v>1484.588</v>
      </c>
      <c r="M96">
        <v>-34.39</v>
      </c>
    </row>
    <row r="97" spans="1:13">
      <c r="A97">
        <v>1479.5940000000001</v>
      </c>
      <c r="B97">
        <v>-39.020000000000003</v>
      </c>
      <c r="D97">
        <v>1480.5940000000001</v>
      </c>
      <c r="E97">
        <v>-42.49</v>
      </c>
      <c r="F97">
        <v>1481.5940000000001</v>
      </c>
      <c r="G97">
        <v>-44.43</v>
      </c>
      <c r="H97">
        <v>1482.5940000000001</v>
      </c>
      <c r="I97">
        <v>-42.93</v>
      </c>
      <c r="J97">
        <v>1483.5940000000001</v>
      </c>
      <c r="K97">
        <v>-35.26</v>
      </c>
      <c r="L97">
        <v>1484.5940000000001</v>
      </c>
      <c r="M97">
        <v>-34.82</v>
      </c>
    </row>
    <row r="98" spans="1:13">
      <c r="A98">
        <v>1479.6</v>
      </c>
      <c r="B98">
        <v>-37.36</v>
      </c>
      <c r="D98">
        <v>1480.6</v>
      </c>
      <c r="E98">
        <v>-42.49</v>
      </c>
      <c r="F98">
        <v>1481.6</v>
      </c>
      <c r="G98">
        <v>-42.75</v>
      </c>
      <c r="H98">
        <v>1482.6</v>
      </c>
      <c r="I98">
        <v>-42.93</v>
      </c>
      <c r="J98">
        <v>1483.6</v>
      </c>
      <c r="K98">
        <v>-35.020000000000003</v>
      </c>
      <c r="L98">
        <v>1484.6</v>
      </c>
      <c r="M98">
        <v>-37.39</v>
      </c>
    </row>
    <row r="99" spans="1:13">
      <c r="A99">
        <v>1479.606</v>
      </c>
      <c r="B99">
        <v>-38.42</v>
      </c>
      <c r="D99">
        <v>1480.606</v>
      </c>
      <c r="E99">
        <v>-42.49</v>
      </c>
      <c r="F99">
        <v>1481.606</v>
      </c>
      <c r="G99">
        <v>-39.01</v>
      </c>
      <c r="H99">
        <v>1482.606</v>
      </c>
      <c r="I99">
        <v>-40.92</v>
      </c>
      <c r="J99">
        <v>1483.606</v>
      </c>
      <c r="K99">
        <v>-35.22</v>
      </c>
      <c r="L99">
        <v>1484.606</v>
      </c>
      <c r="M99">
        <v>-39.369999999999997</v>
      </c>
    </row>
    <row r="100" spans="1:13">
      <c r="A100">
        <v>1479.6120000000001</v>
      </c>
      <c r="B100">
        <v>-41.36</v>
      </c>
      <c r="D100">
        <v>1480.6120000000001</v>
      </c>
      <c r="E100">
        <v>-42.49</v>
      </c>
      <c r="F100">
        <v>1481.6120000000001</v>
      </c>
      <c r="G100">
        <v>-40.4</v>
      </c>
      <c r="H100">
        <v>1482.6120000000001</v>
      </c>
      <c r="I100">
        <v>-42.93</v>
      </c>
      <c r="J100">
        <v>1483.6120000000001</v>
      </c>
      <c r="K100">
        <v>-35.659999999999997</v>
      </c>
      <c r="L100">
        <v>1484.6120000000001</v>
      </c>
      <c r="M100">
        <v>-40.020000000000003</v>
      </c>
    </row>
    <row r="101" spans="1:13">
      <c r="A101">
        <v>1479.6189999999999</v>
      </c>
      <c r="B101">
        <v>-42.15</v>
      </c>
      <c r="D101">
        <v>1480.6189999999999</v>
      </c>
      <c r="E101">
        <v>-41.33</v>
      </c>
      <c r="F101">
        <v>1481.6189999999999</v>
      </c>
      <c r="G101">
        <v>-41.26</v>
      </c>
      <c r="H101">
        <v>1482.6189999999999</v>
      </c>
      <c r="I101">
        <v>-42.93</v>
      </c>
      <c r="J101">
        <v>1483.6189999999999</v>
      </c>
      <c r="K101">
        <v>-34.700000000000003</v>
      </c>
      <c r="L101">
        <v>1484.6189999999999</v>
      </c>
      <c r="M101">
        <v>-37.39</v>
      </c>
    </row>
    <row r="102" spans="1:13">
      <c r="A102">
        <v>1479.625</v>
      </c>
      <c r="B102">
        <v>-42.15</v>
      </c>
      <c r="D102">
        <v>1480.625</v>
      </c>
      <c r="E102">
        <v>-42.49</v>
      </c>
      <c r="F102">
        <v>1481.625</v>
      </c>
      <c r="G102">
        <v>-44.43</v>
      </c>
      <c r="H102">
        <v>1482.625</v>
      </c>
      <c r="I102">
        <v>-38.619999999999997</v>
      </c>
      <c r="J102">
        <v>1483.625</v>
      </c>
      <c r="K102">
        <v>-34.729999999999997</v>
      </c>
      <c r="L102">
        <v>1484.625</v>
      </c>
      <c r="M102">
        <v>-36.729999999999997</v>
      </c>
    </row>
    <row r="103" spans="1:13">
      <c r="A103">
        <v>1479.6310000000001</v>
      </c>
      <c r="B103">
        <v>-42.15</v>
      </c>
      <c r="D103">
        <v>1480.6310000000001</v>
      </c>
      <c r="E103">
        <v>-37.28</v>
      </c>
      <c r="F103">
        <v>1481.6310000000001</v>
      </c>
      <c r="G103">
        <v>-44.43</v>
      </c>
      <c r="H103">
        <v>1482.6310000000001</v>
      </c>
      <c r="I103">
        <v>-42.93</v>
      </c>
      <c r="J103">
        <v>1483.6310000000001</v>
      </c>
      <c r="K103">
        <v>-34.26</v>
      </c>
      <c r="L103">
        <v>1484.6310000000001</v>
      </c>
      <c r="M103">
        <v>-37.619999999999997</v>
      </c>
    </row>
    <row r="104" spans="1:13">
      <c r="A104">
        <v>1479.6379999999999</v>
      </c>
      <c r="B104">
        <v>-40.53</v>
      </c>
      <c r="D104">
        <v>1480.6379999999999</v>
      </c>
      <c r="E104">
        <v>-35.31</v>
      </c>
      <c r="F104">
        <v>1481.6379999999999</v>
      </c>
      <c r="G104">
        <v>-44.43</v>
      </c>
      <c r="H104">
        <v>1482.6379999999999</v>
      </c>
      <c r="I104">
        <v>-42.93</v>
      </c>
      <c r="J104">
        <v>1483.6379999999999</v>
      </c>
      <c r="K104">
        <v>-33.79</v>
      </c>
      <c r="L104">
        <v>1484.6379999999999</v>
      </c>
      <c r="M104">
        <v>-34.76</v>
      </c>
    </row>
    <row r="105" spans="1:13">
      <c r="A105">
        <v>1479.644</v>
      </c>
      <c r="B105">
        <v>-39.71</v>
      </c>
      <c r="D105">
        <v>1480.644</v>
      </c>
      <c r="E105">
        <v>-37.28</v>
      </c>
      <c r="F105">
        <v>1481.644</v>
      </c>
      <c r="G105">
        <v>-42.07</v>
      </c>
      <c r="H105">
        <v>1482.644</v>
      </c>
      <c r="I105">
        <v>-42.93</v>
      </c>
      <c r="J105">
        <v>1483.644</v>
      </c>
      <c r="K105">
        <v>-33.21</v>
      </c>
      <c r="L105">
        <v>1484.644</v>
      </c>
      <c r="M105">
        <v>-34.36</v>
      </c>
    </row>
    <row r="106" spans="1:13">
      <c r="A106">
        <v>1479.65</v>
      </c>
      <c r="B106">
        <v>-40.840000000000003</v>
      </c>
      <c r="D106">
        <v>1480.65</v>
      </c>
      <c r="E106">
        <v>-39.14</v>
      </c>
      <c r="F106">
        <v>1481.65</v>
      </c>
      <c r="G106">
        <v>-42.07</v>
      </c>
      <c r="H106">
        <v>1482.65</v>
      </c>
      <c r="I106">
        <v>-42.93</v>
      </c>
      <c r="J106">
        <v>1483.65</v>
      </c>
      <c r="K106">
        <v>-33.869999999999997</v>
      </c>
      <c r="L106">
        <v>1484.65</v>
      </c>
      <c r="M106">
        <v>-34.67</v>
      </c>
    </row>
    <row r="107" spans="1:13">
      <c r="A107">
        <v>1479.6559999999999</v>
      </c>
      <c r="B107">
        <v>-42.15</v>
      </c>
      <c r="D107">
        <v>1480.6559999999999</v>
      </c>
      <c r="E107">
        <v>-36.96</v>
      </c>
      <c r="F107">
        <v>1481.6559999999999</v>
      </c>
      <c r="G107">
        <v>-44.43</v>
      </c>
      <c r="H107">
        <v>1482.6559999999999</v>
      </c>
      <c r="I107">
        <v>-42.78</v>
      </c>
      <c r="J107">
        <v>1483.6559999999999</v>
      </c>
      <c r="K107">
        <v>-33.67</v>
      </c>
      <c r="L107">
        <v>1484.6559999999999</v>
      </c>
      <c r="M107">
        <v>-35.47</v>
      </c>
    </row>
    <row r="108" spans="1:13">
      <c r="A108">
        <v>1479.662</v>
      </c>
      <c r="B108">
        <v>-42.15</v>
      </c>
      <c r="D108">
        <v>1480.662</v>
      </c>
      <c r="E108">
        <v>-36.56</v>
      </c>
      <c r="F108">
        <v>1481.662</v>
      </c>
      <c r="G108">
        <v>-40.58</v>
      </c>
      <c r="H108">
        <v>1482.662</v>
      </c>
      <c r="I108">
        <v>-38.619999999999997</v>
      </c>
      <c r="J108">
        <v>1483.662</v>
      </c>
      <c r="K108">
        <v>-33.92</v>
      </c>
      <c r="L108">
        <v>1484.662</v>
      </c>
      <c r="M108">
        <v>-35.729999999999997</v>
      </c>
    </row>
    <row r="109" spans="1:13">
      <c r="A109">
        <v>1479.6690000000001</v>
      </c>
      <c r="B109">
        <v>-42.15</v>
      </c>
      <c r="D109">
        <v>1480.6690000000001</v>
      </c>
      <c r="E109">
        <v>-34.909999999999997</v>
      </c>
      <c r="F109">
        <v>1481.6690000000001</v>
      </c>
      <c r="G109">
        <v>-40.31</v>
      </c>
      <c r="H109">
        <v>1482.6690000000001</v>
      </c>
      <c r="I109">
        <v>-37.19</v>
      </c>
      <c r="J109">
        <v>1483.6690000000001</v>
      </c>
      <c r="K109">
        <v>-32.24</v>
      </c>
      <c r="L109">
        <v>1484.6690000000001</v>
      </c>
      <c r="M109">
        <v>-40.79</v>
      </c>
    </row>
    <row r="110" spans="1:13">
      <c r="A110">
        <v>1479.675</v>
      </c>
      <c r="B110">
        <v>-41.01</v>
      </c>
      <c r="D110">
        <v>1480.675</v>
      </c>
      <c r="E110">
        <v>-34.4</v>
      </c>
      <c r="F110">
        <v>1481.675</v>
      </c>
      <c r="G110">
        <v>-40.67</v>
      </c>
      <c r="H110">
        <v>1482.675</v>
      </c>
      <c r="I110">
        <v>-36.200000000000003</v>
      </c>
      <c r="J110">
        <v>1483.675</v>
      </c>
      <c r="K110">
        <v>-31.61</v>
      </c>
      <c r="L110">
        <v>1484.675</v>
      </c>
      <c r="M110">
        <v>-40.020000000000003</v>
      </c>
    </row>
    <row r="111" spans="1:13">
      <c r="A111">
        <v>1479.681</v>
      </c>
      <c r="B111">
        <v>-37.58</v>
      </c>
      <c r="D111">
        <v>1480.681</v>
      </c>
      <c r="E111">
        <v>-34.979999999999997</v>
      </c>
      <c r="F111">
        <v>1481.681</v>
      </c>
      <c r="G111">
        <v>-43.39</v>
      </c>
      <c r="H111">
        <v>1482.681</v>
      </c>
      <c r="I111">
        <v>-36.64</v>
      </c>
      <c r="J111">
        <v>1483.681</v>
      </c>
      <c r="K111">
        <v>-31.57</v>
      </c>
      <c r="L111">
        <v>1484.681</v>
      </c>
      <c r="M111">
        <v>-37.130000000000003</v>
      </c>
    </row>
    <row r="112" spans="1:13">
      <c r="A112">
        <v>1479.6869999999999</v>
      </c>
      <c r="B112">
        <v>-39.71</v>
      </c>
      <c r="D112">
        <v>1480.6869999999999</v>
      </c>
      <c r="E112">
        <v>-35.35</v>
      </c>
      <c r="F112">
        <v>1481.6869999999999</v>
      </c>
      <c r="G112">
        <v>-44.43</v>
      </c>
      <c r="H112">
        <v>1482.6869999999999</v>
      </c>
      <c r="I112">
        <v>-36.49</v>
      </c>
      <c r="J112">
        <v>1483.6869999999999</v>
      </c>
      <c r="K112">
        <v>-31.55</v>
      </c>
      <c r="L112">
        <v>1484.6869999999999</v>
      </c>
      <c r="M112">
        <v>-35.340000000000003</v>
      </c>
    </row>
    <row r="113" spans="1:13">
      <c r="A113">
        <v>1479.694</v>
      </c>
      <c r="B113">
        <v>-42.15</v>
      </c>
      <c r="D113">
        <v>1480.694</v>
      </c>
      <c r="E113">
        <v>-35.700000000000003</v>
      </c>
      <c r="F113">
        <v>1481.694</v>
      </c>
      <c r="G113">
        <v>-42.6</v>
      </c>
      <c r="H113">
        <v>1482.694</v>
      </c>
      <c r="I113">
        <v>-36.25</v>
      </c>
      <c r="J113">
        <v>1483.694</v>
      </c>
      <c r="K113">
        <v>-31.15</v>
      </c>
      <c r="L113">
        <v>1484.694</v>
      </c>
      <c r="M113">
        <v>-37.729999999999997</v>
      </c>
    </row>
    <row r="114" spans="1:13">
      <c r="A114">
        <v>1479.7</v>
      </c>
      <c r="B114">
        <v>-42.15</v>
      </c>
      <c r="D114">
        <v>1480.7</v>
      </c>
      <c r="E114">
        <v>-39.14</v>
      </c>
      <c r="F114">
        <v>1481.7</v>
      </c>
      <c r="G114">
        <v>-40.15</v>
      </c>
      <c r="H114">
        <v>1482.7</v>
      </c>
      <c r="I114">
        <v>-38.869999999999997</v>
      </c>
      <c r="J114">
        <v>1483.7</v>
      </c>
      <c r="K114">
        <v>-31.55</v>
      </c>
      <c r="L114">
        <v>1484.7</v>
      </c>
      <c r="M114">
        <v>-36.880000000000003</v>
      </c>
    </row>
    <row r="115" spans="1:13">
      <c r="A115">
        <v>1479.7059999999999</v>
      </c>
      <c r="B115">
        <v>-42.15</v>
      </c>
      <c r="D115">
        <v>1480.7059999999999</v>
      </c>
      <c r="E115">
        <v>-36.67</v>
      </c>
      <c r="F115">
        <v>1481.7059999999999</v>
      </c>
      <c r="G115">
        <v>-44.43</v>
      </c>
      <c r="H115">
        <v>1482.7059999999999</v>
      </c>
      <c r="I115">
        <v>-36.96</v>
      </c>
      <c r="J115">
        <v>1483.7059999999999</v>
      </c>
      <c r="K115">
        <v>-32.049999999999997</v>
      </c>
      <c r="L115">
        <v>1484.7059999999999</v>
      </c>
      <c r="M115">
        <v>-37.450000000000003</v>
      </c>
    </row>
    <row r="116" spans="1:13">
      <c r="A116">
        <v>1479.713</v>
      </c>
      <c r="B116">
        <v>-39.24</v>
      </c>
      <c r="D116">
        <v>1480.713</v>
      </c>
      <c r="E116">
        <v>-38.49</v>
      </c>
      <c r="F116">
        <v>1481.713</v>
      </c>
      <c r="G116">
        <v>-44.43</v>
      </c>
      <c r="H116">
        <v>1482.713</v>
      </c>
      <c r="I116">
        <v>-37.25</v>
      </c>
      <c r="J116">
        <v>1483.713</v>
      </c>
      <c r="K116">
        <v>-32.04</v>
      </c>
      <c r="L116">
        <v>1484.713</v>
      </c>
      <c r="M116">
        <v>-40.44</v>
      </c>
    </row>
    <row r="117" spans="1:13">
      <c r="A117">
        <v>1479.7190000000001</v>
      </c>
      <c r="B117">
        <v>-42.15</v>
      </c>
      <c r="D117">
        <v>1480.7190000000001</v>
      </c>
      <c r="E117">
        <v>-37.479999999999997</v>
      </c>
      <c r="F117">
        <v>1481.7190000000001</v>
      </c>
      <c r="G117">
        <v>-44.43</v>
      </c>
      <c r="H117">
        <v>1482.7190000000001</v>
      </c>
      <c r="I117">
        <v>-37.75</v>
      </c>
      <c r="J117">
        <v>1483.7190000000001</v>
      </c>
      <c r="K117">
        <v>-32.36</v>
      </c>
      <c r="L117">
        <v>1484.7190000000001</v>
      </c>
      <c r="M117">
        <v>-38.57</v>
      </c>
    </row>
    <row r="118" spans="1:13">
      <c r="A118">
        <v>1479.7249999999999</v>
      </c>
      <c r="B118">
        <v>-39.47</v>
      </c>
      <c r="D118">
        <v>1480.7249999999999</v>
      </c>
      <c r="E118">
        <v>-35.74</v>
      </c>
      <c r="F118">
        <v>1481.7249999999999</v>
      </c>
      <c r="G118">
        <v>-44.43</v>
      </c>
      <c r="H118">
        <v>1482.7249999999999</v>
      </c>
      <c r="I118">
        <v>-39.14</v>
      </c>
      <c r="J118">
        <v>1483.7249999999999</v>
      </c>
      <c r="K118">
        <v>-31.97</v>
      </c>
      <c r="L118">
        <v>1484.7249999999999</v>
      </c>
      <c r="M118">
        <v>-35.99</v>
      </c>
    </row>
    <row r="119" spans="1:13">
      <c r="A119">
        <v>1479.731</v>
      </c>
      <c r="B119">
        <v>-40.840000000000003</v>
      </c>
      <c r="D119">
        <v>1480.731</v>
      </c>
      <c r="E119">
        <v>-36.78</v>
      </c>
      <c r="F119">
        <v>1481.731</v>
      </c>
      <c r="G119">
        <v>-43.06</v>
      </c>
      <c r="H119">
        <v>1482.731</v>
      </c>
      <c r="I119">
        <v>-42.93</v>
      </c>
      <c r="J119">
        <v>1483.731</v>
      </c>
      <c r="K119">
        <v>-32.24</v>
      </c>
      <c r="L119">
        <v>1484.731</v>
      </c>
      <c r="M119">
        <v>-36.770000000000003</v>
      </c>
    </row>
    <row r="120" spans="1:13">
      <c r="A120">
        <v>1479.7370000000001</v>
      </c>
      <c r="B120">
        <v>-38.520000000000003</v>
      </c>
      <c r="D120">
        <v>1480.7370000000001</v>
      </c>
      <c r="E120">
        <v>-36.56</v>
      </c>
      <c r="F120">
        <v>1481.7370000000001</v>
      </c>
      <c r="G120">
        <v>-43.22</v>
      </c>
      <c r="H120">
        <v>1482.7370000000001</v>
      </c>
      <c r="I120">
        <v>-42.93</v>
      </c>
      <c r="J120">
        <v>1483.7370000000001</v>
      </c>
      <c r="K120">
        <v>-32.53</v>
      </c>
      <c r="L120">
        <v>1484.7370000000001</v>
      </c>
      <c r="M120">
        <v>-40.21</v>
      </c>
    </row>
    <row r="121" spans="1:13">
      <c r="A121">
        <v>1479.7439999999999</v>
      </c>
      <c r="B121">
        <v>-38.42</v>
      </c>
      <c r="D121">
        <v>1480.7439999999999</v>
      </c>
      <c r="E121">
        <v>-37.549999999999997</v>
      </c>
      <c r="F121">
        <v>1481.7439999999999</v>
      </c>
      <c r="G121">
        <v>-44.43</v>
      </c>
      <c r="H121">
        <v>1482.7439999999999</v>
      </c>
      <c r="I121">
        <v>-42.93</v>
      </c>
      <c r="J121">
        <v>1483.7439999999999</v>
      </c>
      <c r="K121">
        <v>-32.15</v>
      </c>
      <c r="L121">
        <v>1484.7439999999999</v>
      </c>
      <c r="M121">
        <v>-40.43</v>
      </c>
    </row>
    <row r="122" spans="1:13">
      <c r="A122">
        <v>1479.75</v>
      </c>
      <c r="B122">
        <v>-39.24</v>
      </c>
      <c r="D122">
        <v>1480.75</v>
      </c>
      <c r="E122">
        <v>-42.49</v>
      </c>
      <c r="F122">
        <v>1481.75</v>
      </c>
      <c r="G122">
        <v>-41.82</v>
      </c>
      <c r="H122">
        <v>1482.75</v>
      </c>
      <c r="I122">
        <v>-41.2</v>
      </c>
      <c r="J122">
        <v>1483.75</v>
      </c>
      <c r="K122">
        <v>-31.66</v>
      </c>
      <c r="L122">
        <v>1484.75</v>
      </c>
      <c r="M122">
        <v>-38.03</v>
      </c>
    </row>
    <row r="123" spans="1:13">
      <c r="A123">
        <v>1479.7560000000001</v>
      </c>
      <c r="B123">
        <v>-37.36</v>
      </c>
      <c r="D123">
        <v>1480.7560000000001</v>
      </c>
      <c r="E123">
        <v>-42.49</v>
      </c>
      <c r="F123">
        <v>1481.7560000000001</v>
      </c>
      <c r="G123">
        <v>-39.76</v>
      </c>
      <c r="H123">
        <v>1482.7560000000001</v>
      </c>
      <c r="I123">
        <v>-39.14</v>
      </c>
      <c r="J123">
        <v>1483.7560000000001</v>
      </c>
      <c r="K123">
        <v>-32.35</v>
      </c>
      <c r="L123">
        <v>1484.7560000000001</v>
      </c>
      <c r="M123">
        <v>-38.64</v>
      </c>
    </row>
    <row r="124" spans="1:13">
      <c r="A124">
        <v>1479.7629999999999</v>
      </c>
      <c r="B124">
        <v>-34.89</v>
      </c>
      <c r="D124">
        <v>1480.7629999999999</v>
      </c>
      <c r="E124">
        <v>-42.49</v>
      </c>
      <c r="F124">
        <v>1481.7629999999999</v>
      </c>
      <c r="G124">
        <v>-40.86</v>
      </c>
      <c r="H124">
        <v>1482.7629999999999</v>
      </c>
      <c r="I124">
        <v>-38.31</v>
      </c>
      <c r="J124">
        <v>1483.7629999999999</v>
      </c>
      <c r="K124">
        <v>-33.74</v>
      </c>
      <c r="L124">
        <v>1484.7629999999999</v>
      </c>
      <c r="M124">
        <v>-37.97</v>
      </c>
    </row>
    <row r="125" spans="1:13">
      <c r="A125">
        <v>1479.769</v>
      </c>
      <c r="B125">
        <v>-35.9</v>
      </c>
      <c r="D125">
        <v>1480.769</v>
      </c>
      <c r="E125">
        <v>-42.49</v>
      </c>
      <c r="F125">
        <v>1481.769</v>
      </c>
      <c r="G125">
        <v>-40.31</v>
      </c>
      <c r="H125">
        <v>1482.769</v>
      </c>
      <c r="I125">
        <v>-39.520000000000003</v>
      </c>
      <c r="J125">
        <v>1483.769</v>
      </c>
      <c r="K125">
        <v>-33.21</v>
      </c>
      <c r="L125">
        <v>1484.769</v>
      </c>
      <c r="M125">
        <v>-39.450000000000003</v>
      </c>
    </row>
    <row r="126" spans="1:13">
      <c r="A126">
        <v>1479.7750000000001</v>
      </c>
      <c r="B126">
        <v>-37.659999999999997</v>
      </c>
      <c r="D126">
        <v>1480.7750000000001</v>
      </c>
      <c r="E126">
        <v>-42.49</v>
      </c>
      <c r="F126">
        <v>1481.7750000000001</v>
      </c>
      <c r="G126">
        <v>-40.67</v>
      </c>
      <c r="H126">
        <v>1482.7750000000001</v>
      </c>
      <c r="I126">
        <v>-39.049999999999997</v>
      </c>
      <c r="J126">
        <v>1483.7750000000001</v>
      </c>
      <c r="K126">
        <v>-32.53</v>
      </c>
      <c r="L126">
        <v>1484.7750000000001</v>
      </c>
      <c r="M126">
        <v>-39.909999999999997</v>
      </c>
    </row>
    <row r="127" spans="1:13">
      <c r="A127">
        <v>1479.7809999999999</v>
      </c>
      <c r="B127">
        <v>-39.840000000000003</v>
      </c>
      <c r="D127">
        <v>1480.7809999999999</v>
      </c>
      <c r="E127">
        <v>-42.49</v>
      </c>
      <c r="F127">
        <v>1481.7809999999999</v>
      </c>
      <c r="G127">
        <v>-38.42</v>
      </c>
      <c r="H127">
        <v>1482.7809999999999</v>
      </c>
      <c r="I127">
        <v>-42.93</v>
      </c>
      <c r="J127">
        <v>1483.7809999999999</v>
      </c>
      <c r="K127">
        <v>-31.72</v>
      </c>
      <c r="L127">
        <v>1484.7809999999999</v>
      </c>
      <c r="M127">
        <v>-39.72</v>
      </c>
    </row>
    <row r="128" spans="1:13">
      <c r="A128">
        <v>1479.787</v>
      </c>
      <c r="B128">
        <v>-36.82</v>
      </c>
      <c r="D128">
        <v>1480.787</v>
      </c>
      <c r="E128">
        <v>-37.92</v>
      </c>
      <c r="F128">
        <v>1481.787</v>
      </c>
      <c r="G128">
        <v>-39.909999999999997</v>
      </c>
      <c r="H128">
        <v>1482.787</v>
      </c>
      <c r="I128">
        <v>-41.2</v>
      </c>
      <c r="J128">
        <v>1483.787</v>
      </c>
      <c r="K128">
        <v>-31.22</v>
      </c>
      <c r="L128">
        <v>1484.787</v>
      </c>
      <c r="M128">
        <v>-36.58</v>
      </c>
    </row>
    <row r="129" spans="1:13">
      <c r="A129">
        <v>1479.7940000000001</v>
      </c>
      <c r="B129">
        <v>-42.15</v>
      </c>
      <c r="D129">
        <v>1480.7940000000001</v>
      </c>
      <c r="E129">
        <v>-36.78</v>
      </c>
      <c r="F129">
        <v>1481.7940000000001</v>
      </c>
      <c r="G129">
        <v>-39.99</v>
      </c>
      <c r="H129">
        <v>1482.7940000000001</v>
      </c>
      <c r="I129">
        <v>-42.93</v>
      </c>
      <c r="J129">
        <v>1483.7940000000001</v>
      </c>
      <c r="K129">
        <v>-31.46</v>
      </c>
      <c r="L129">
        <v>1484.7940000000001</v>
      </c>
      <c r="M129">
        <v>-36.229999999999997</v>
      </c>
    </row>
    <row r="130" spans="1:13">
      <c r="A130">
        <v>1479.8</v>
      </c>
      <c r="B130">
        <v>-42.15</v>
      </c>
      <c r="D130">
        <v>1480.8</v>
      </c>
      <c r="E130">
        <v>-36.729999999999997</v>
      </c>
      <c r="F130">
        <v>1481.8</v>
      </c>
      <c r="G130">
        <v>-38.65</v>
      </c>
      <c r="H130">
        <v>1482.8</v>
      </c>
      <c r="I130">
        <v>-42.93</v>
      </c>
      <c r="J130">
        <v>1483.8</v>
      </c>
      <c r="K130">
        <v>-31.43</v>
      </c>
      <c r="L130">
        <v>1484.8</v>
      </c>
      <c r="M130">
        <v>-36.909999999999997</v>
      </c>
    </row>
    <row r="131" spans="1:13">
      <c r="A131">
        <v>1479.806</v>
      </c>
      <c r="B131">
        <v>-39.47</v>
      </c>
      <c r="D131">
        <v>1480.806</v>
      </c>
      <c r="E131">
        <v>-37.549999999999997</v>
      </c>
      <c r="F131">
        <v>1481.806</v>
      </c>
      <c r="G131">
        <v>-36.99</v>
      </c>
      <c r="H131">
        <v>1482.806</v>
      </c>
      <c r="I131">
        <v>-42.93</v>
      </c>
      <c r="J131">
        <v>1483.806</v>
      </c>
      <c r="K131">
        <v>-31.3</v>
      </c>
      <c r="L131">
        <v>1484.806</v>
      </c>
      <c r="M131">
        <v>-37.17</v>
      </c>
    </row>
    <row r="132" spans="1:13">
      <c r="A132">
        <v>1479.8119999999999</v>
      </c>
      <c r="B132">
        <v>-39.020000000000003</v>
      </c>
      <c r="D132">
        <v>1480.8119999999999</v>
      </c>
      <c r="E132">
        <v>-35.61</v>
      </c>
      <c r="F132">
        <v>1481.8119999999999</v>
      </c>
      <c r="G132">
        <v>-38.83</v>
      </c>
      <c r="H132">
        <v>1482.8119999999999</v>
      </c>
      <c r="I132">
        <v>-42.93</v>
      </c>
      <c r="J132">
        <v>1483.8119999999999</v>
      </c>
      <c r="K132">
        <v>-31.73</v>
      </c>
      <c r="L132">
        <v>1484.8119999999999</v>
      </c>
      <c r="M132">
        <v>-41.56</v>
      </c>
    </row>
    <row r="133" spans="1:13">
      <c r="A133">
        <v>1479.819</v>
      </c>
      <c r="B133">
        <v>-42.15</v>
      </c>
      <c r="D133">
        <v>1480.819</v>
      </c>
      <c r="E133">
        <v>-36.18</v>
      </c>
      <c r="F133">
        <v>1481.819</v>
      </c>
      <c r="G133">
        <v>-42.75</v>
      </c>
      <c r="H133">
        <v>1482.819</v>
      </c>
      <c r="I133">
        <v>-42.93</v>
      </c>
      <c r="J133">
        <v>1483.819</v>
      </c>
      <c r="K133">
        <v>-31.52</v>
      </c>
      <c r="L133">
        <v>1484.819</v>
      </c>
      <c r="M133">
        <v>-40.659999999999997</v>
      </c>
    </row>
    <row r="134" spans="1:13">
      <c r="A134">
        <v>1479.825</v>
      </c>
      <c r="B134">
        <v>-42.15</v>
      </c>
      <c r="D134">
        <v>1480.825</v>
      </c>
      <c r="E134">
        <v>-37.35</v>
      </c>
      <c r="F134">
        <v>1481.825</v>
      </c>
      <c r="G134">
        <v>-38.71</v>
      </c>
      <c r="H134">
        <v>1482.825</v>
      </c>
      <c r="I134">
        <v>-42.93</v>
      </c>
      <c r="J134">
        <v>1483.825</v>
      </c>
      <c r="K134">
        <v>-31.84</v>
      </c>
      <c r="L134">
        <v>1484.825</v>
      </c>
      <c r="M134">
        <v>-43.39</v>
      </c>
    </row>
    <row r="135" spans="1:13">
      <c r="A135">
        <v>1479.8309999999999</v>
      </c>
      <c r="B135">
        <v>-42.15</v>
      </c>
      <c r="D135">
        <v>1480.8309999999999</v>
      </c>
      <c r="E135">
        <v>-36.130000000000003</v>
      </c>
      <c r="F135">
        <v>1481.8309999999999</v>
      </c>
      <c r="G135">
        <v>-38.159999999999997</v>
      </c>
      <c r="H135">
        <v>1482.8309999999999</v>
      </c>
      <c r="I135">
        <v>-42.93</v>
      </c>
      <c r="J135">
        <v>1483.8309999999999</v>
      </c>
      <c r="K135">
        <v>-31.87</v>
      </c>
      <c r="L135">
        <v>1484.8309999999999</v>
      </c>
      <c r="M135">
        <v>-41.29</v>
      </c>
    </row>
    <row r="136" spans="1:13">
      <c r="A136">
        <v>1479.838</v>
      </c>
      <c r="B136">
        <v>-37.08</v>
      </c>
      <c r="D136">
        <v>1480.838</v>
      </c>
      <c r="E136">
        <v>-36.67</v>
      </c>
      <c r="F136">
        <v>1481.838</v>
      </c>
      <c r="G136">
        <v>-38.53</v>
      </c>
      <c r="H136">
        <v>1482.838</v>
      </c>
      <c r="I136">
        <v>-38.24</v>
      </c>
      <c r="J136">
        <v>1483.838</v>
      </c>
      <c r="K136">
        <v>-32.270000000000003</v>
      </c>
      <c r="L136">
        <v>1484.838</v>
      </c>
      <c r="M136">
        <v>-36.869999999999997</v>
      </c>
    </row>
    <row r="137" spans="1:13">
      <c r="A137">
        <v>1479.8440000000001</v>
      </c>
      <c r="B137">
        <v>-37.82</v>
      </c>
      <c r="D137">
        <v>1480.8440000000001</v>
      </c>
      <c r="E137">
        <v>-37.700000000000003</v>
      </c>
      <c r="F137">
        <v>1481.8440000000001</v>
      </c>
      <c r="G137">
        <v>-44.43</v>
      </c>
      <c r="H137">
        <v>1482.8440000000001</v>
      </c>
      <c r="I137">
        <v>-40.049999999999997</v>
      </c>
      <c r="J137">
        <v>1483.8440000000001</v>
      </c>
      <c r="K137">
        <v>-32.049999999999997</v>
      </c>
      <c r="L137">
        <v>1484.8440000000001</v>
      </c>
      <c r="M137">
        <v>-38.869999999999997</v>
      </c>
    </row>
    <row r="138" spans="1:13">
      <c r="A138">
        <v>1479.85</v>
      </c>
      <c r="B138">
        <v>-36.51</v>
      </c>
      <c r="D138">
        <v>1480.85</v>
      </c>
      <c r="E138">
        <v>-36.96</v>
      </c>
      <c r="F138">
        <v>1481.85</v>
      </c>
      <c r="G138">
        <v>-44.43</v>
      </c>
      <c r="H138">
        <v>1482.85</v>
      </c>
      <c r="I138">
        <v>-41.06</v>
      </c>
      <c r="J138">
        <v>1483.85</v>
      </c>
      <c r="K138">
        <v>-32.450000000000003</v>
      </c>
      <c r="L138">
        <v>1484.85</v>
      </c>
      <c r="M138">
        <v>-38.43</v>
      </c>
    </row>
    <row r="139" spans="1:13">
      <c r="A139">
        <v>1479.856</v>
      </c>
      <c r="B139">
        <v>-36.82</v>
      </c>
      <c r="D139">
        <v>1480.856</v>
      </c>
      <c r="E139">
        <v>-36.56</v>
      </c>
      <c r="F139">
        <v>1481.856</v>
      </c>
      <c r="G139">
        <v>-43.94</v>
      </c>
      <c r="H139">
        <v>1482.856</v>
      </c>
      <c r="I139">
        <v>-42.38</v>
      </c>
      <c r="J139">
        <v>1483.856</v>
      </c>
      <c r="K139">
        <v>-32.51</v>
      </c>
      <c r="L139">
        <v>1484.856</v>
      </c>
      <c r="M139">
        <v>-36.15</v>
      </c>
    </row>
    <row r="140" spans="1:13">
      <c r="A140">
        <v>1479.8620000000001</v>
      </c>
      <c r="B140">
        <v>-37.9</v>
      </c>
      <c r="D140">
        <v>1480.8620000000001</v>
      </c>
      <c r="E140">
        <v>-35.22</v>
      </c>
      <c r="F140">
        <v>1481.8620000000001</v>
      </c>
      <c r="G140">
        <v>-38.26</v>
      </c>
      <c r="H140">
        <v>1482.8620000000001</v>
      </c>
      <c r="I140">
        <v>-40.4</v>
      </c>
      <c r="J140">
        <v>1483.8620000000001</v>
      </c>
      <c r="K140">
        <v>-33.39</v>
      </c>
      <c r="L140">
        <v>1484.8620000000001</v>
      </c>
      <c r="M140">
        <v>-37.72</v>
      </c>
    </row>
    <row r="141" spans="1:13">
      <c r="A141">
        <v>1479.8689999999999</v>
      </c>
      <c r="B141">
        <v>-38.520000000000003</v>
      </c>
      <c r="D141">
        <v>1480.8689999999999</v>
      </c>
      <c r="E141">
        <v>-37.28</v>
      </c>
      <c r="F141">
        <v>1481.8689999999999</v>
      </c>
      <c r="G141">
        <v>-38.42</v>
      </c>
      <c r="H141">
        <v>1482.8689999999999</v>
      </c>
      <c r="I141">
        <v>-36.69</v>
      </c>
      <c r="J141">
        <v>1483.8689999999999</v>
      </c>
      <c r="K141">
        <v>-31.89</v>
      </c>
      <c r="L141">
        <v>1484.8689999999999</v>
      </c>
      <c r="M141">
        <v>-39.72</v>
      </c>
    </row>
    <row r="142" spans="1:13">
      <c r="A142">
        <v>1479.875</v>
      </c>
      <c r="B142">
        <v>-38.520000000000003</v>
      </c>
      <c r="D142">
        <v>1480.875</v>
      </c>
      <c r="E142">
        <v>-36.39</v>
      </c>
      <c r="F142">
        <v>1481.875</v>
      </c>
      <c r="G142">
        <v>-40.76</v>
      </c>
      <c r="H142">
        <v>1482.875</v>
      </c>
      <c r="I142">
        <v>-37.36</v>
      </c>
      <c r="J142">
        <v>1483.875</v>
      </c>
      <c r="K142">
        <v>-31.95</v>
      </c>
      <c r="L142">
        <v>1484.875</v>
      </c>
      <c r="M142">
        <v>-38.79</v>
      </c>
    </row>
    <row r="143" spans="1:13">
      <c r="A143">
        <v>1479.8810000000001</v>
      </c>
      <c r="B143">
        <v>-39.590000000000003</v>
      </c>
      <c r="D143">
        <v>1480.8810000000001</v>
      </c>
      <c r="E143">
        <v>-35.18</v>
      </c>
      <c r="F143">
        <v>1481.8810000000001</v>
      </c>
      <c r="G143">
        <v>-40.07</v>
      </c>
      <c r="H143">
        <v>1482.8810000000001</v>
      </c>
      <c r="I143">
        <v>-37.43</v>
      </c>
      <c r="J143">
        <v>1483.8810000000001</v>
      </c>
      <c r="K143">
        <v>-31.84</v>
      </c>
      <c r="L143">
        <v>1484.8810000000001</v>
      </c>
      <c r="M143">
        <v>-37.22</v>
      </c>
    </row>
    <row r="144" spans="1:13">
      <c r="A144">
        <v>1479.8879999999999</v>
      </c>
      <c r="B144">
        <v>-40.53</v>
      </c>
      <c r="D144">
        <v>1480.8879999999999</v>
      </c>
      <c r="E144">
        <v>-36.840000000000003</v>
      </c>
      <c r="F144">
        <v>1481.8879999999999</v>
      </c>
      <c r="G144">
        <v>-40.299999999999997</v>
      </c>
      <c r="H144">
        <v>1482.8879999999999</v>
      </c>
      <c r="I144">
        <v>-42.93</v>
      </c>
      <c r="J144">
        <v>1483.8879999999999</v>
      </c>
      <c r="K144">
        <v>-32.33</v>
      </c>
      <c r="L144">
        <v>1484.8879999999999</v>
      </c>
      <c r="M144">
        <v>-39.54</v>
      </c>
    </row>
    <row r="145" spans="1:13">
      <c r="A145">
        <v>1479.894</v>
      </c>
      <c r="B145">
        <v>-38.81</v>
      </c>
      <c r="D145">
        <v>1480.894</v>
      </c>
      <c r="E145">
        <v>-40.159999999999997</v>
      </c>
      <c r="F145">
        <v>1481.894</v>
      </c>
      <c r="G145">
        <v>-38.700000000000003</v>
      </c>
      <c r="H145">
        <v>1482.894</v>
      </c>
      <c r="I145">
        <v>-39.729999999999997</v>
      </c>
      <c r="J145">
        <v>1483.894</v>
      </c>
      <c r="K145">
        <v>-32.020000000000003</v>
      </c>
      <c r="L145">
        <v>1484.894</v>
      </c>
      <c r="M145">
        <v>-40.01</v>
      </c>
    </row>
    <row r="146" spans="1:13">
      <c r="A146">
        <v>1479.9</v>
      </c>
      <c r="B146">
        <v>-38.159999999999997</v>
      </c>
      <c r="D146">
        <v>1480.9</v>
      </c>
      <c r="E146">
        <v>-37.840000000000003</v>
      </c>
      <c r="F146">
        <v>1481.9</v>
      </c>
      <c r="G146">
        <v>-39.119999999999997</v>
      </c>
      <c r="H146">
        <v>1482.9</v>
      </c>
      <c r="I146">
        <v>-37.549999999999997</v>
      </c>
      <c r="J146">
        <v>1483.9</v>
      </c>
      <c r="K146">
        <v>-31.67</v>
      </c>
      <c r="L146">
        <v>1484.9</v>
      </c>
      <c r="M146">
        <v>-41.71</v>
      </c>
    </row>
    <row r="147" spans="1:13">
      <c r="A147">
        <v>1479.9059999999999</v>
      </c>
      <c r="B147">
        <v>-39.24</v>
      </c>
      <c r="D147">
        <v>1480.9059999999999</v>
      </c>
      <c r="E147">
        <v>-37.35</v>
      </c>
      <c r="F147">
        <v>1481.9059999999999</v>
      </c>
      <c r="G147">
        <v>-39.06</v>
      </c>
      <c r="H147">
        <v>1482.9059999999999</v>
      </c>
      <c r="I147">
        <v>-39.520000000000003</v>
      </c>
      <c r="J147">
        <v>1483.9059999999999</v>
      </c>
      <c r="K147">
        <v>-30.98</v>
      </c>
      <c r="L147">
        <v>1484.9059999999999</v>
      </c>
      <c r="M147">
        <v>-37.78</v>
      </c>
    </row>
    <row r="148" spans="1:13">
      <c r="A148">
        <v>1479.912</v>
      </c>
      <c r="B148">
        <v>-37.9</v>
      </c>
      <c r="D148">
        <v>1480.912</v>
      </c>
      <c r="E148">
        <v>-36.340000000000003</v>
      </c>
      <c r="F148">
        <v>1481.912</v>
      </c>
      <c r="G148">
        <v>-38.409999999999997</v>
      </c>
      <c r="H148">
        <v>1482.912</v>
      </c>
      <c r="I148">
        <v>-42.01</v>
      </c>
      <c r="J148">
        <v>1483.912</v>
      </c>
      <c r="K148">
        <v>-30.37</v>
      </c>
      <c r="L148">
        <v>1484.912</v>
      </c>
      <c r="M148">
        <v>-36.19</v>
      </c>
    </row>
    <row r="149" spans="1:13">
      <c r="A149">
        <v>1479.9190000000001</v>
      </c>
      <c r="B149">
        <v>-36.28</v>
      </c>
      <c r="D149">
        <v>1480.9190000000001</v>
      </c>
      <c r="E149">
        <v>-35.700000000000003</v>
      </c>
      <c r="F149">
        <v>1481.9190000000001</v>
      </c>
      <c r="G149">
        <v>-37.22</v>
      </c>
      <c r="H149">
        <v>1482.9190000000001</v>
      </c>
      <c r="I149">
        <v>-40.4</v>
      </c>
      <c r="J149">
        <v>1483.9190000000001</v>
      </c>
      <c r="K149">
        <v>-30.43</v>
      </c>
      <c r="L149">
        <v>1484.9190000000001</v>
      </c>
      <c r="M149">
        <v>-37.380000000000003</v>
      </c>
    </row>
    <row r="150" spans="1:13">
      <c r="A150">
        <v>1479.925</v>
      </c>
      <c r="B150">
        <v>-38.42</v>
      </c>
      <c r="D150">
        <v>1480.925</v>
      </c>
      <c r="E150">
        <v>-38.4</v>
      </c>
      <c r="F150">
        <v>1481.925</v>
      </c>
      <c r="G150">
        <v>-36.49</v>
      </c>
      <c r="H150">
        <v>1482.925</v>
      </c>
      <c r="I150">
        <v>-42.93</v>
      </c>
      <c r="J150">
        <v>1483.925</v>
      </c>
      <c r="K150">
        <v>-29.92</v>
      </c>
      <c r="L150">
        <v>1484.925</v>
      </c>
      <c r="M150">
        <v>-36.19</v>
      </c>
    </row>
    <row r="151" spans="1:13">
      <c r="A151">
        <v>1479.931</v>
      </c>
      <c r="B151">
        <v>-39.35</v>
      </c>
      <c r="D151">
        <v>1480.931</v>
      </c>
      <c r="E151">
        <v>-38.4</v>
      </c>
      <c r="F151">
        <v>1481.931</v>
      </c>
      <c r="G151">
        <v>-39.39</v>
      </c>
      <c r="H151">
        <v>1482.931</v>
      </c>
      <c r="I151">
        <v>-37.19</v>
      </c>
      <c r="J151">
        <v>1483.931</v>
      </c>
      <c r="K151">
        <v>-29.72</v>
      </c>
      <c r="L151">
        <v>1484.931</v>
      </c>
      <c r="M151">
        <v>-36.630000000000003</v>
      </c>
    </row>
    <row r="152" spans="1:13">
      <c r="A152">
        <v>1479.9369999999999</v>
      </c>
      <c r="B152">
        <v>-39.130000000000003</v>
      </c>
      <c r="D152">
        <v>1480.9369999999999</v>
      </c>
      <c r="E152">
        <v>-39.14</v>
      </c>
      <c r="F152">
        <v>1481.9369999999999</v>
      </c>
      <c r="G152">
        <v>-37.94</v>
      </c>
      <c r="H152">
        <v>1482.9369999999999</v>
      </c>
      <c r="I152">
        <v>-39.14</v>
      </c>
      <c r="J152">
        <v>1483.9369999999999</v>
      </c>
      <c r="K152">
        <v>-29.73</v>
      </c>
      <c r="L152">
        <v>1484.9369999999999</v>
      </c>
      <c r="M152">
        <v>-36.869999999999997</v>
      </c>
    </row>
    <row r="153" spans="1:13">
      <c r="A153">
        <v>1479.944</v>
      </c>
      <c r="B153">
        <v>-40.68</v>
      </c>
      <c r="D153">
        <v>1480.944</v>
      </c>
      <c r="E153">
        <v>-40.86</v>
      </c>
      <c r="F153">
        <v>1481.944</v>
      </c>
      <c r="G153">
        <v>-38.64</v>
      </c>
      <c r="H153">
        <v>1482.944</v>
      </c>
      <c r="I153">
        <v>-38.020000000000003</v>
      </c>
      <c r="J153">
        <v>1483.944</v>
      </c>
      <c r="K153">
        <v>-29.57</v>
      </c>
      <c r="L153">
        <v>1484.944</v>
      </c>
      <c r="M153">
        <v>-36.869999999999997</v>
      </c>
    </row>
    <row r="154" spans="1:13">
      <c r="A154">
        <v>1479.95</v>
      </c>
      <c r="B154">
        <v>-37.74</v>
      </c>
      <c r="D154">
        <v>1480.95</v>
      </c>
      <c r="E154">
        <v>-37.99</v>
      </c>
      <c r="F154">
        <v>1481.95</v>
      </c>
      <c r="G154">
        <v>-39.32</v>
      </c>
      <c r="H154">
        <v>1482.95</v>
      </c>
      <c r="I154">
        <v>-36.06</v>
      </c>
      <c r="J154">
        <v>1483.95</v>
      </c>
      <c r="K154">
        <v>-29.43</v>
      </c>
      <c r="L154">
        <v>1484.95</v>
      </c>
      <c r="M154">
        <v>-39.450000000000003</v>
      </c>
    </row>
    <row r="155" spans="1:13">
      <c r="A155">
        <v>1479.9559999999999</v>
      </c>
      <c r="B155">
        <v>-38.520000000000003</v>
      </c>
      <c r="D155">
        <v>1480.9559999999999</v>
      </c>
      <c r="E155">
        <v>-35.39</v>
      </c>
      <c r="F155">
        <v>1481.9559999999999</v>
      </c>
      <c r="G155">
        <v>-39.6</v>
      </c>
      <c r="H155">
        <v>1482.9559999999999</v>
      </c>
      <c r="I155">
        <v>-34.22</v>
      </c>
      <c r="J155">
        <v>1483.9559999999999</v>
      </c>
      <c r="K155">
        <v>-29.79</v>
      </c>
      <c r="L155">
        <v>1484.9559999999999</v>
      </c>
      <c r="M155">
        <v>-40.11</v>
      </c>
    </row>
    <row r="156" spans="1:13">
      <c r="A156">
        <v>1479.963</v>
      </c>
      <c r="B156">
        <v>-35.049999999999997</v>
      </c>
      <c r="D156">
        <v>1480.963</v>
      </c>
      <c r="E156">
        <v>-34.94</v>
      </c>
      <c r="F156">
        <v>1481.963</v>
      </c>
      <c r="G156">
        <v>-43.05</v>
      </c>
      <c r="H156">
        <v>1482.963</v>
      </c>
      <c r="I156">
        <v>-35.28</v>
      </c>
      <c r="J156">
        <v>1483.963</v>
      </c>
      <c r="K156">
        <v>-29.72</v>
      </c>
      <c r="L156">
        <v>1484.963</v>
      </c>
      <c r="M156">
        <v>-39.54</v>
      </c>
    </row>
    <row r="157" spans="1:13">
      <c r="A157">
        <v>1479.9690000000001</v>
      </c>
      <c r="B157">
        <v>-34.72</v>
      </c>
      <c r="D157">
        <v>1480.9690000000001</v>
      </c>
      <c r="E157">
        <v>-35.93</v>
      </c>
      <c r="F157">
        <v>1481.9690000000001</v>
      </c>
      <c r="G157">
        <v>-39.83</v>
      </c>
      <c r="H157">
        <v>1482.9690000000001</v>
      </c>
      <c r="I157">
        <v>-35.56</v>
      </c>
      <c r="J157">
        <v>1483.9690000000001</v>
      </c>
      <c r="K157">
        <v>-29.94</v>
      </c>
      <c r="L157">
        <v>1484.9690000000001</v>
      </c>
      <c r="M157">
        <v>-38.57</v>
      </c>
    </row>
    <row r="158" spans="1:13">
      <c r="A158">
        <v>1479.9749999999999</v>
      </c>
      <c r="B158">
        <v>-35.409999999999997</v>
      </c>
      <c r="D158">
        <v>1480.9749999999999</v>
      </c>
      <c r="E158">
        <v>-39.46</v>
      </c>
      <c r="F158">
        <v>1481.9749999999999</v>
      </c>
      <c r="G158">
        <v>-42.59</v>
      </c>
      <c r="H158">
        <v>1482.9749999999999</v>
      </c>
      <c r="I158">
        <v>-35.479999999999997</v>
      </c>
      <c r="J158">
        <v>1483.9749999999999</v>
      </c>
      <c r="K158">
        <v>-29.76</v>
      </c>
      <c r="L158">
        <v>1484.9749999999999</v>
      </c>
      <c r="M158">
        <v>-42.02</v>
      </c>
    </row>
    <row r="159" spans="1:13">
      <c r="A159">
        <v>1479.981</v>
      </c>
      <c r="B159">
        <v>-36.11</v>
      </c>
      <c r="D159">
        <v>1480.981</v>
      </c>
      <c r="E159">
        <v>-41.68</v>
      </c>
      <c r="F159">
        <v>1481.981</v>
      </c>
      <c r="G159">
        <v>-40.94</v>
      </c>
      <c r="H159">
        <v>1482.981</v>
      </c>
      <c r="I159">
        <v>-36.39</v>
      </c>
      <c r="J159">
        <v>1483.981</v>
      </c>
      <c r="K159">
        <v>-29.98</v>
      </c>
      <c r="L159">
        <v>1484.981</v>
      </c>
      <c r="M159">
        <v>-43.39</v>
      </c>
    </row>
    <row r="160" spans="1:13">
      <c r="A160">
        <v>1479.9870000000001</v>
      </c>
      <c r="B160">
        <v>-36.159999999999997</v>
      </c>
      <c r="D160">
        <v>1480.9870000000001</v>
      </c>
      <c r="E160">
        <v>-37.700000000000003</v>
      </c>
      <c r="F160">
        <v>1481.9870000000001</v>
      </c>
      <c r="G160">
        <v>-39.9</v>
      </c>
      <c r="H160">
        <v>1482.9870000000001</v>
      </c>
      <c r="I160">
        <v>-34.96</v>
      </c>
      <c r="J160">
        <v>1483.9870000000001</v>
      </c>
      <c r="K160">
        <v>-30.02</v>
      </c>
      <c r="L160">
        <v>1484.9870000000001</v>
      </c>
      <c r="M160">
        <v>-39.270000000000003</v>
      </c>
    </row>
    <row r="161" spans="1:13">
      <c r="A161">
        <v>1479.9939999999999</v>
      </c>
      <c r="B161">
        <v>-38.909999999999997</v>
      </c>
      <c r="D161">
        <v>1480.9939999999999</v>
      </c>
      <c r="E161">
        <v>-35.56</v>
      </c>
      <c r="F161">
        <v>1481.9939999999999</v>
      </c>
      <c r="G161">
        <v>-44.42</v>
      </c>
      <c r="H161">
        <v>1482.9939999999999</v>
      </c>
      <c r="I161">
        <v>-36.85</v>
      </c>
      <c r="J161">
        <v>1483.9939999999999</v>
      </c>
      <c r="K161">
        <v>-29.45</v>
      </c>
      <c r="L161">
        <v>1484.9939999999999</v>
      </c>
      <c r="M161">
        <v>-41.71</v>
      </c>
    </row>
    <row r="162" spans="1:13">
      <c r="A162">
        <v>1480</v>
      </c>
      <c r="B162">
        <v>-37.15</v>
      </c>
      <c r="D162">
        <v>1481</v>
      </c>
      <c r="E162">
        <v>-34.869999999999997</v>
      </c>
      <c r="F162">
        <v>1482</v>
      </c>
      <c r="G162">
        <v>-44.42</v>
      </c>
      <c r="H162">
        <v>1483</v>
      </c>
      <c r="I162">
        <v>-34.79</v>
      </c>
      <c r="J162">
        <v>1484</v>
      </c>
      <c r="K162">
        <v>-29.29</v>
      </c>
      <c r="L162">
        <v>1485</v>
      </c>
      <c r="M162">
        <v>-39.36</v>
      </c>
    </row>
    <row r="163" spans="1:13">
      <c r="A163">
        <v>1480.0060000000001</v>
      </c>
      <c r="B163">
        <v>-37.51</v>
      </c>
      <c r="D163">
        <v>1481.0060000000001</v>
      </c>
      <c r="E163">
        <v>-35.35</v>
      </c>
      <c r="F163">
        <v>1482.0060000000001</v>
      </c>
      <c r="G163">
        <v>-44.42</v>
      </c>
      <c r="H163">
        <v>1483.0060000000001</v>
      </c>
      <c r="I163">
        <v>-33.94</v>
      </c>
      <c r="J163">
        <v>1484.0060000000001</v>
      </c>
      <c r="K163">
        <v>-29.48</v>
      </c>
      <c r="L163">
        <v>1485.0060000000001</v>
      </c>
      <c r="M163">
        <v>-39.36</v>
      </c>
    </row>
    <row r="164" spans="1:13">
      <c r="A164">
        <v>1480.0129999999999</v>
      </c>
      <c r="B164">
        <v>-37.29</v>
      </c>
      <c r="D164">
        <v>1481.0129999999999</v>
      </c>
      <c r="E164">
        <v>-34.58</v>
      </c>
      <c r="F164">
        <v>1482.0129999999999</v>
      </c>
      <c r="G164">
        <v>-40.85</v>
      </c>
      <c r="H164">
        <v>1483.0129999999999</v>
      </c>
      <c r="I164">
        <v>-33.83</v>
      </c>
      <c r="J164">
        <v>1484.0129999999999</v>
      </c>
      <c r="K164">
        <v>-29.88</v>
      </c>
      <c r="L164">
        <v>1485.0129999999999</v>
      </c>
      <c r="M164">
        <v>-38.79</v>
      </c>
    </row>
    <row r="165" spans="1:13">
      <c r="A165">
        <v>1480.019</v>
      </c>
      <c r="B165">
        <v>-40.53</v>
      </c>
      <c r="D165">
        <v>1481.019</v>
      </c>
      <c r="E165">
        <v>-35.520000000000003</v>
      </c>
      <c r="F165">
        <v>1482.019</v>
      </c>
      <c r="G165">
        <v>-40.479999999999997</v>
      </c>
      <c r="H165">
        <v>1483.019</v>
      </c>
      <c r="I165">
        <v>-34.590000000000003</v>
      </c>
      <c r="J165">
        <v>1484.019</v>
      </c>
      <c r="K165">
        <v>-29.75</v>
      </c>
      <c r="L165">
        <v>1485.019</v>
      </c>
      <c r="M165">
        <v>-43.39</v>
      </c>
    </row>
    <row r="166" spans="1:13">
      <c r="A166">
        <v>1480.0250000000001</v>
      </c>
      <c r="B166">
        <v>-39.840000000000003</v>
      </c>
      <c r="D166">
        <v>1481.0250000000001</v>
      </c>
      <c r="E166">
        <v>-37.15</v>
      </c>
      <c r="F166">
        <v>1482.0250000000001</v>
      </c>
      <c r="G166">
        <v>-44.42</v>
      </c>
      <c r="H166">
        <v>1483.0250000000001</v>
      </c>
      <c r="I166">
        <v>-35.1</v>
      </c>
      <c r="J166">
        <v>1484.0250000000001</v>
      </c>
      <c r="K166">
        <v>-29.4</v>
      </c>
      <c r="L166">
        <v>1485.0250000000001</v>
      </c>
      <c r="M166">
        <v>-40.21</v>
      </c>
    </row>
    <row r="167" spans="1:13">
      <c r="A167">
        <v>1480.0309999999999</v>
      </c>
      <c r="B167">
        <v>-37.99</v>
      </c>
      <c r="D167">
        <v>1481.0309999999999</v>
      </c>
      <c r="E167">
        <v>-36.78</v>
      </c>
      <c r="F167">
        <v>1482.0309999999999</v>
      </c>
      <c r="G167">
        <v>-44.42</v>
      </c>
      <c r="H167">
        <v>1483.0309999999999</v>
      </c>
      <c r="I167">
        <v>-36.85</v>
      </c>
      <c r="J167">
        <v>1484.0309999999999</v>
      </c>
      <c r="K167">
        <v>-29.02</v>
      </c>
      <c r="L167">
        <v>1485.0309999999999</v>
      </c>
      <c r="M167">
        <v>-37.119999999999997</v>
      </c>
    </row>
    <row r="168" spans="1:13">
      <c r="A168">
        <v>1480.037</v>
      </c>
      <c r="B168">
        <v>-35.270000000000003</v>
      </c>
      <c r="D168">
        <v>1481.037</v>
      </c>
      <c r="E168">
        <v>-35.700000000000003</v>
      </c>
      <c r="F168">
        <v>1482.037</v>
      </c>
      <c r="G168">
        <v>-42.06</v>
      </c>
      <c r="H168">
        <v>1483.037</v>
      </c>
      <c r="I168">
        <v>-36.96</v>
      </c>
      <c r="J168">
        <v>1484.037</v>
      </c>
      <c r="K168">
        <v>-29.23</v>
      </c>
      <c r="L168">
        <v>1485.037</v>
      </c>
      <c r="M168">
        <v>-35.950000000000003</v>
      </c>
    </row>
    <row r="169" spans="1:13">
      <c r="A169">
        <v>1480.0440000000001</v>
      </c>
      <c r="B169">
        <v>-33.35</v>
      </c>
      <c r="D169">
        <v>1481.0440000000001</v>
      </c>
      <c r="E169">
        <v>-34.869999999999997</v>
      </c>
      <c r="F169">
        <v>1482.0440000000001</v>
      </c>
      <c r="G169">
        <v>-40.479999999999997</v>
      </c>
      <c r="H169">
        <v>1483.0440000000001</v>
      </c>
      <c r="I169">
        <v>-37.020000000000003</v>
      </c>
      <c r="J169">
        <v>1484.0440000000001</v>
      </c>
      <c r="K169">
        <v>-29</v>
      </c>
      <c r="L169">
        <v>1485.0440000000001</v>
      </c>
      <c r="M169">
        <v>-35.950000000000003</v>
      </c>
    </row>
    <row r="170" spans="1:13">
      <c r="A170">
        <v>1480.05</v>
      </c>
      <c r="B170">
        <v>-33.770000000000003</v>
      </c>
      <c r="D170">
        <v>1481.05</v>
      </c>
      <c r="E170">
        <v>-35.61</v>
      </c>
      <c r="F170">
        <v>1482.05</v>
      </c>
      <c r="G170">
        <v>-38.47</v>
      </c>
      <c r="H170">
        <v>1483.05</v>
      </c>
      <c r="I170">
        <v>-35.93</v>
      </c>
      <c r="J170">
        <v>1484.05</v>
      </c>
      <c r="K170">
        <v>-28.54</v>
      </c>
      <c r="L170">
        <v>1485.05</v>
      </c>
      <c r="M170">
        <v>-35.950000000000003</v>
      </c>
    </row>
    <row r="171" spans="1:13">
      <c r="A171">
        <v>1480.056</v>
      </c>
      <c r="B171">
        <v>-35.01</v>
      </c>
      <c r="D171">
        <v>1481.056</v>
      </c>
      <c r="E171">
        <v>-35.020000000000003</v>
      </c>
      <c r="F171">
        <v>1482.056</v>
      </c>
      <c r="G171">
        <v>-39.19</v>
      </c>
      <c r="H171">
        <v>1483.056</v>
      </c>
      <c r="I171">
        <v>-36.15</v>
      </c>
      <c r="J171">
        <v>1484.056</v>
      </c>
      <c r="K171">
        <v>-28.49</v>
      </c>
      <c r="L171">
        <v>1485.056</v>
      </c>
      <c r="M171">
        <v>-36.11</v>
      </c>
    </row>
    <row r="172" spans="1:13">
      <c r="A172">
        <v>1480.0619999999999</v>
      </c>
      <c r="B172">
        <v>-37.15</v>
      </c>
      <c r="D172">
        <v>1481.0619999999999</v>
      </c>
      <c r="E172">
        <v>-33.979999999999997</v>
      </c>
      <c r="F172">
        <v>1482.0619999999999</v>
      </c>
      <c r="G172">
        <v>-39.979999999999997</v>
      </c>
      <c r="H172">
        <v>1483.0619999999999</v>
      </c>
      <c r="I172">
        <v>-36.11</v>
      </c>
      <c r="J172">
        <v>1484.0619999999999</v>
      </c>
      <c r="K172">
        <v>-28.32</v>
      </c>
      <c r="L172">
        <v>1485.0619999999999</v>
      </c>
      <c r="M172">
        <v>-36.58</v>
      </c>
    </row>
    <row r="173" spans="1:13">
      <c r="A173">
        <v>1480.069</v>
      </c>
      <c r="B173">
        <v>-37.36</v>
      </c>
      <c r="D173">
        <v>1481.069</v>
      </c>
      <c r="E173">
        <v>-34.33</v>
      </c>
      <c r="F173">
        <v>1482.069</v>
      </c>
      <c r="G173">
        <v>-39.119999999999997</v>
      </c>
      <c r="H173">
        <v>1483.069</v>
      </c>
      <c r="I173">
        <v>-38.54</v>
      </c>
      <c r="J173">
        <v>1484.069</v>
      </c>
      <c r="K173">
        <v>-28.51</v>
      </c>
      <c r="L173">
        <v>1485.069</v>
      </c>
      <c r="M173">
        <v>-39.19</v>
      </c>
    </row>
    <row r="174" spans="1:13">
      <c r="A174">
        <v>1480.075</v>
      </c>
      <c r="B174">
        <v>-42.15</v>
      </c>
      <c r="D174">
        <v>1481.075</v>
      </c>
      <c r="E174">
        <v>-33.979999999999997</v>
      </c>
      <c r="F174">
        <v>1482.075</v>
      </c>
      <c r="G174">
        <v>-44.13</v>
      </c>
      <c r="H174">
        <v>1483.075</v>
      </c>
      <c r="I174">
        <v>-38.020000000000003</v>
      </c>
      <c r="J174">
        <v>1484.075</v>
      </c>
      <c r="K174">
        <v>-28.52</v>
      </c>
      <c r="L174">
        <v>1485.075</v>
      </c>
      <c r="M174">
        <v>-37.07</v>
      </c>
    </row>
    <row r="175" spans="1:13">
      <c r="A175">
        <v>1480.0809999999999</v>
      </c>
      <c r="B175">
        <v>-42.15</v>
      </c>
      <c r="D175">
        <v>1481.0809999999999</v>
      </c>
      <c r="E175">
        <v>-34.47</v>
      </c>
      <c r="F175">
        <v>1482.0809999999999</v>
      </c>
      <c r="G175">
        <v>-38.880000000000003</v>
      </c>
      <c r="H175">
        <v>1483.0809999999999</v>
      </c>
      <c r="I175">
        <v>-35.03</v>
      </c>
      <c r="J175">
        <v>1484.0809999999999</v>
      </c>
      <c r="K175">
        <v>-28.81</v>
      </c>
      <c r="L175">
        <v>1485.0809999999999</v>
      </c>
      <c r="M175">
        <v>-37.01</v>
      </c>
    </row>
    <row r="176" spans="1:13">
      <c r="A176">
        <v>1480.088</v>
      </c>
      <c r="B176">
        <v>-42.15</v>
      </c>
      <c r="D176">
        <v>1481.088</v>
      </c>
      <c r="E176">
        <v>-35.520000000000003</v>
      </c>
      <c r="F176">
        <v>1482.088</v>
      </c>
      <c r="G176">
        <v>-36.71</v>
      </c>
      <c r="H176">
        <v>1483.088</v>
      </c>
      <c r="I176">
        <v>-33.83</v>
      </c>
      <c r="J176">
        <v>1484.088</v>
      </c>
      <c r="K176">
        <v>-29.11</v>
      </c>
      <c r="L176">
        <v>1485.088</v>
      </c>
      <c r="M176">
        <v>-38.72</v>
      </c>
    </row>
    <row r="177" spans="1:13">
      <c r="A177">
        <v>1480.0940000000001</v>
      </c>
      <c r="B177">
        <v>-40.840000000000003</v>
      </c>
      <c r="D177">
        <v>1481.0940000000001</v>
      </c>
      <c r="E177">
        <v>-38.229999999999997</v>
      </c>
      <c r="F177">
        <v>1482.0940000000001</v>
      </c>
      <c r="G177">
        <v>-36.94</v>
      </c>
      <c r="H177">
        <v>1483.0940000000001</v>
      </c>
      <c r="I177">
        <v>-35.6</v>
      </c>
      <c r="J177">
        <v>1484.0940000000001</v>
      </c>
      <c r="K177">
        <v>-28.98</v>
      </c>
      <c r="L177">
        <v>1485.0940000000001</v>
      </c>
      <c r="M177">
        <v>-38.43</v>
      </c>
    </row>
    <row r="178" spans="1:13">
      <c r="A178">
        <v>1480.1</v>
      </c>
      <c r="B178">
        <v>-41.01</v>
      </c>
      <c r="D178">
        <v>1481.1</v>
      </c>
      <c r="E178">
        <v>-37.28</v>
      </c>
      <c r="F178">
        <v>1482.1</v>
      </c>
      <c r="G178">
        <v>-36.82</v>
      </c>
      <c r="H178">
        <v>1483.1</v>
      </c>
      <c r="I178">
        <v>-35.76</v>
      </c>
      <c r="J178">
        <v>1484.1</v>
      </c>
      <c r="K178">
        <v>-29.62</v>
      </c>
      <c r="L178">
        <v>1485.1</v>
      </c>
      <c r="M178">
        <v>-38.72</v>
      </c>
    </row>
    <row r="179" spans="1:13">
      <c r="A179">
        <v>1480.106</v>
      </c>
      <c r="B179">
        <v>-40.840000000000003</v>
      </c>
      <c r="D179">
        <v>1481.106</v>
      </c>
      <c r="E179">
        <v>-37.700000000000003</v>
      </c>
      <c r="F179">
        <v>1482.106</v>
      </c>
      <c r="G179">
        <v>-36.25</v>
      </c>
      <c r="H179">
        <v>1483.106</v>
      </c>
      <c r="I179">
        <v>-37.25</v>
      </c>
      <c r="J179">
        <v>1484.106</v>
      </c>
      <c r="K179">
        <v>-29.57</v>
      </c>
      <c r="L179">
        <v>1485.106</v>
      </c>
      <c r="M179">
        <v>-43.3</v>
      </c>
    </row>
    <row r="180" spans="1:13">
      <c r="A180">
        <v>1480.1120000000001</v>
      </c>
      <c r="B180">
        <v>-37.01</v>
      </c>
      <c r="D180">
        <v>1481.1120000000001</v>
      </c>
      <c r="E180">
        <v>-39.68</v>
      </c>
      <c r="F180">
        <v>1482.1120000000001</v>
      </c>
      <c r="G180">
        <v>-38.58</v>
      </c>
      <c r="H180">
        <v>1483.1120000000001</v>
      </c>
      <c r="I180">
        <v>-33.880000000000003</v>
      </c>
      <c r="J180">
        <v>1484.1120000000001</v>
      </c>
      <c r="K180">
        <v>-29.4</v>
      </c>
      <c r="L180">
        <v>1485.1120000000001</v>
      </c>
      <c r="M180">
        <v>-40.21</v>
      </c>
    </row>
    <row r="181" spans="1:13">
      <c r="A181">
        <v>1480.1189999999999</v>
      </c>
      <c r="B181">
        <v>-36.880000000000003</v>
      </c>
      <c r="D181">
        <v>1481.1189999999999</v>
      </c>
      <c r="E181">
        <v>-37.090000000000003</v>
      </c>
      <c r="F181">
        <v>1482.1189999999999</v>
      </c>
      <c r="G181">
        <v>-41.36</v>
      </c>
      <c r="H181">
        <v>1483.1189999999999</v>
      </c>
      <c r="I181">
        <v>-32.96</v>
      </c>
      <c r="J181">
        <v>1484.1189999999999</v>
      </c>
      <c r="K181">
        <v>-29.38</v>
      </c>
      <c r="L181">
        <v>1485.1189999999999</v>
      </c>
      <c r="M181">
        <v>-43.39</v>
      </c>
    </row>
    <row r="182" spans="1:13">
      <c r="A182">
        <v>1480.125</v>
      </c>
      <c r="B182">
        <v>-36.28</v>
      </c>
      <c r="D182">
        <v>1481.125</v>
      </c>
      <c r="E182">
        <v>-38.4</v>
      </c>
      <c r="F182">
        <v>1482.125</v>
      </c>
      <c r="G182">
        <v>-38.700000000000003</v>
      </c>
      <c r="H182">
        <v>1483.125</v>
      </c>
      <c r="I182">
        <v>-33.32</v>
      </c>
      <c r="J182">
        <v>1484.125</v>
      </c>
      <c r="K182">
        <v>-29.22</v>
      </c>
      <c r="L182">
        <v>1485.125</v>
      </c>
      <c r="M182">
        <v>-42.7</v>
      </c>
    </row>
    <row r="183" spans="1:13">
      <c r="A183">
        <v>1480.1310000000001</v>
      </c>
      <c r="B183">
        <v>-34.380000000000003</v>
      </c>
      <c r="D183">
        <v>1481.1310000000001</v>
      </c>
      <c r="E183">
        <v>-36.39</v>
      </c>
      <c r="F183">
        <v>1482.1310000000001</v>
      </c>
      <c r="G183">
        <v>-38.299999999999997</v>
      </c>
      <c r="H183">
        <v>1483.1310000000001</v>
      </c>
      <c r="I183">
        <v>-33.159999999999997</v>
      </c>
      <c r="J183">
        <v>1484.1310000000001</v>
      </c>
      <c r="K183">
        <v>-28.41</v>
      </c>
      <c r="L183">
        <v>1485.1310000000001</v>
      </c>
      <c r="M183">
        <v>-38.229999999999997</v>
      </c>
    </row>
    <row r="184" spans="1:13">
      <c r="A184">
        <v>1480.1379999999999</v>
      </c>
      <c r="B184">
        <v>-35.18</v>
      </c>
      <c r="D184">
        <v>1481.1379999999999</v>
      </c>
      <c r="E184">
        <v>-35.06</v>
      </c>
      <c r="F184">
        <v>1482.1379999999999</v>
      </c>
      <c r="G184">
        <v>-39.6</v>
      </c>
      <c r="H184">
        <v>1483.1379999999999</v>
      </c>
      <c r="I184">
        <v>-33.83</v>
      </c>
      <c r="J184">
        <v>1484.1379999999999</v>
      </c>
      <c r="K184">
        <v>-28.17</v>
      </c>
      <c r="L184">
        <v>1485.1379999999999</v>
      </c>
      <c r="M184">
        <v>-40.78</v>
      </c>
    </row>
    <row r="185" spans="1:13">
      <c r="A185">
        <v>1480.144</v>
      </c>
      <c r="B185">
        <v>-36.630000000000003</v>
      </c>
      <c r="D185">
        <v>1481.144</v>
      </c>
      <c r="E185">
        <v>-35.31</v>
      </c>
      <c r="F185">
        <v>1482.144</v>
      </c>
      <c r="G185">
        <v>-39.68</v>
      </c>
      <c r="H185">
        <v>1483.144</v>
      </c>
      <c r="I185">
        <v>-34.590000000000003</v>
      </c>
      <c r="J185">
        <v>1484.144</v>
      </c>
      <c r="K185">
        <v>-28.05</v>
      </c>
      <c r="L185">
        <v>1485.144</v>
      </c>
      <c r="M185">
        <v>-37.909999999999997</v>
      </c>
    </row>
    <row r="186" spans="1:13">
      <c r="A186">
        <v>1480.15</v>
      </c>
      <c r="B186">
        <v>-38.909999999999997</v>
      </c>
      <c r="D186">
        <v>1481.15</v>
      </c>
      <c r="E186">
        <v>-35.979999999999997</v>
      </c>
      <c r="F186">
        <v>1482.15</v>
      </c>
      <c r="G186">
        <v>-37.35</v>
      </c>
      <c r="H186">
        <v>1483.15</v>
      </c>
      <c r="I186">
        <v>-34.56</v>
      </c>
      <c r="J186">
        <v>1484.15</v>
      </c>
      <c r="K186">
        <v>-27.74</v>
      </c>
      <c r="L186">
        <v>1485.15</v>
      </c>
      <c r="M186">
        <v>-36.82</v>
      </c>
    </row>
    <row r="187" spans="1:13">
      <c r="A187">
        <v>1480.1559999999999</v>
      </c>
      <c r="B187">
        <v>-42.15</v>
      </c>
      <c r="D187">
        <v>1481.1559999999999</v>
      </c>
      <c r="E187">
        <v>-33.51</v>
      </c>
      <c r="F187">
        <v>1482.1559999999999</v>
      </c>
      <c r="G187">
        <v>-38.700000000000003</v>
      </c>
      <c r="H187">
        <v>1483.1559999999999</v>
      </c>
      <c r="I187">
        <v>-34.56</v>
      </c>
      <c r="J187">
        <v>1484.1559999999999</v>
      </c>
      <c r="K187">
        <v>-27.14</v>
      </c>
      <c r="L187">
        <v>1485.1559999999999</v>
      </c>
      <c r="M187">
        <v>-36.72</v>
      </c>
    </row>
    <row r="188" spans="1:13">
      <c r="A188">
        <v>1480.162</v>
      </c>
      <c r="B188">
        <v>-37.15</v>
      </c>
      <c r="D188">
        <v>1481.162</v>
      </c>
      <c r="E188">
        <v>-34.270000000000003</v>
      </c>
      <c r="F188">
        <v>1482.162</v>
      </c>
      <c r="G188">
        <v>-39.979999999999997</v>
      </c>
      <c r="H188">
        <v>1483.162</v>
      </c>
      <c r="I188">
        <v>-34.5</v>
      </c>
      <c r="J188">
        <v>1484.162</v>
      </c>
      <c r="K188">
        <v>-26.58</v>
      </c>
      <c r="L188">
        <v>1485.162</v>
      </c>
      <c r="M188">
        <v>-38.950000000000003</v>
      </c>
    </row>
    <row r="189" spans="1:13">
      <c r="A189">
        <v>1480.1690000000001</v>
      </c>
      <c r="B189">
        <v>-35.32</v>
      </c>
      <c r="D189">
        <v>1481.1690000000001</v>
      </c>
      <c r="E189">
        <v>-33.49</v>
      </c>
      <c r="F189">
        <v>1482.1690000000001</v>
      </c>
      <c r="G189">
        <v>-40.299999999999997</v>
      </c>
      <c r="H189">
        <v>1483.1690000000001</v>
      </c>
      <c r="I189">
        <v>-33.229999999999997</v>
      </c>
      <c r="J189">
        <v>1484.1690000000001</v>
      </c>
      <c r="K189">
        <v>-26.18</v>
      </c>
      <c r="L189">
        <v>1485.1690000000001</v>
      </c>
      <c r="M189">
        <v>-36.67</v>
      </c>
    </row>
    <row r="190" spans="1:13">
      <c r="A190">
        <v>1480.175</v>
      </c>
      <c r="B190">
        <v>-34.07</v>
      </c>
      <c r="D190">
        <v>1481.175</v>
      </c>
      <c r="E190">
        <v>-36.18</v>
      </c>
      <c r="F190">
        <v>1482.175</v>
      </c>
      <c r="G190">
        <v>-40.57</v>
      </c>
      <c r="H190">
        <v>1483.175</v>
      </c>
      <c r="I190">
        <v>-34.14</v>
      </c>
      <c r="J190">
        <v>1484.175</v>
      </c>
      <c r="K190">
        <v>-25.85</v>
      </c>
      <c r="L190">
        <v>1485.175</v>
      </c>
      <c r="M190">
        <v>-36.630000000000003</v>
      </c>
    </row>
    <row r="191" spans="1:13">
      <c r="A191">
        <v>1480.181</v>
      </c>
      <c r="B191">
        <v>-35.229999999999997</v>
      </c>
      <c r="D191">
        <v>1481.181</v>
      </c>
      <c r="E191">
        <v>-35.65</v>
      </c>
      <c r="F191">
        <v>1482.181</v>
      </c>
      <c r="G191">
        <v>-38.15</v>
      </c>
      <c r="H191">
        <v>1483.181</v>
      </c>
      <c r="I191">
        <v>-34.020000000000003</v>
      </c>
      <c r="J191">
        <v>1484.181</v>
      </c>
      <c r="K191">
        <v>-25.77</v>
      </c>
      <c r="L191">
        <v>1485.181</v>
      </c>
      <c r="M191">
        <v>-36.67</v>
      </c>
    </row>
    <row r="192" spans="1:13">
      <c r="A192">
        <v>1480.1869999999999</v>
      </c>
      <c r="B192">
        <v>-35.14</v>
      </c>
      <c r="D192">
        <v>1481.1869999999999</v>
      </c>
      <c r="E192">
        <v>-35.43</v>
      </c>
      <c r="F192">
        <v>1482.1869999999999</v>
      </c>
      <c r="G192">
        <v>-36.03</v>
      </c>
      <c r="H192">
        <v>1483.1869999999999</v>
      </c>
      <c r="I192">
        <v>-34.619999999999997</v>
      </c>
      <c r="J192">
        <v>1484.1869999999999</v>
      </c>
      <c r="K192">
        <v>-25.56</v>
      </c>
      <c r="L192">
        <v>1485.1869999999999</v>
      </c>
      <c r="M192">
        <v>-35.61</v>
      </c>
    </row>
    <row r="193" spans="1:13">
      <c r="A193">
        <v>1480.194</v>
      </c>
      <c r="B193">
        <v>-36.57</v>
      </c>
      <c r="D193">
        <v>1481.194</v>
      </c>
      <c r="E193">
        <v>-35.39</v>
      </c>
      <c r="F193">
        <v>1482.194</v>
      </c>
      <c r="G193">
        <v>-37.94</v>
      </c>
      <c r="H193">
        <v>1483.194</v>
      </c>
      <c r="I193">
        <v>-33.78</v>
      </c>
      <c r="J193">
        <v>1484.194</v>
      </c>
      <c r="K193">
        <v>-25.41</v>
      </c>
      <c r="L193">
        <v>1485.194</v>
      </c>
      <c r="M193">
        <v>-35.57</v>
      </c>
    </row>
    <row r="194" spans="1:13">
      <c r="A194">
        <v>1480.2</v>
      </c>
      <c r="B194">
        <v>-35.69</v>
      </c>
      <c r="D194">
        <v>1481.2</v>
      </c>
      <c r="E194">
        <v>-34.65</v>
      </c>
      <c r="F194">
        <v>1482.2</v>
      </c>
      <c r="G194">
        <v>-40.39</v>
      </c>
      <c r="H194">
        <v>1483.2</v>
      </c>
      <c r="I194">
        <v>-33.07</v>
      </c>
      <c r="J194">
        <v>1484.2</v>
      </c>
      <c r="K194">
        <v>-25.31</v>
      </c>
      <c r="L194">
        <v>1485.2</v>
      </c>
      <c r="M194">
        <v>-35.43</v>
      </c>
    </row>
    <row r="195" spans="1:13">
      <c r="A195">
        <v>1480.2059999999999</v>
      </c>
      <c r="B195">
        <v>-35.64</v>
      </c>
      <c r="D195">
        <v>1481.2059999999999</v>
      </c>
      <c r="E195">
        <v>-33.54</v>
      </c>
      <c r="F195">
        <v>1482.2059999999999</v>
      </c>
      <c r="G195">
        <v>-39.68</v>
      </c>
      <c r="H195">
        <v>1483.2059999999999</v>
      </c>
      <c r="I195">
        <v>-33.299999999999997</v>
      </c>
      <c r="J195">
        <v>1484.2059999999999</v>
      </c>
      <c r="K195">
        <v>-25.34</v>
      </c>
      <c r="L195">
        <v>1485.2059999999999</v>
      </c>
      <c r="M195">
        <v>-35.03</v>
      </c>
    </row>
    <row r="196" spans="1:13">
      <c r="A196">
        <v>1480.213</v>
      </c>
      <c r="B196">
        <v>-36.33</v>
      </c>
      <c r="D196">
        <v>1481.213</v>
      </c>
      <c r="E196">
        <v>-34.79</v>
      </c>
      <c r="F196">
        <v>1482.213</v>
      </c>
      <c r="G196">
        <v>-37.1</v>
      </c>
      <c r="H196">
        <v>1483.213</v>
      </c>
      <c r="I196">
        <v>-32.4</v>
      </c>
      <c r="J196">
        <v>1484.213</v>
      </c>
      <c r="K196">
        <v>-25.47</v>
      </c>
      <c r="L196">
        <v>1485.213</v>
      </c>
      <c r="M196">
        <v>-34.94</v>
      </c>
    </row>
    <row r="197" spans="1:13">
      <c r="A197">
        <v>1480.2190000000001</v>
      </c>
      <c r="B197">
        <v>-35.229999999999997</v>
      </c>
      <c r="D197">
        <v>1481.2190000000001</v>
      </c>
      <c r="E197">
        <v>-34.11</v>
      </c>
      <c r="F197">
        <v>1482.2190000000001</v>
      </c>
      <c r="G197">
        <v>-36.67</v>
      </c>
      <c r="H197">
        <v>1483.2190000000001</v>
      </c>
      <c r="I197">
        <v>-32.21</v>
      </c>
      <c r="J197">
        <v>1484.2190000000001</v>
      </c>
      <c r="K197">
        <v>-25.58</v>
      </c>
      <c r="L197">
        <v>1485.2190000000001</v>
      </c>
      <c r="M197">
        <v>-36.229999999999997</v>
      </c>
    </row>
    <row r="198" spans="1:13">
      <c r="A198">
        <v>1480.2249999999999</v>
      </c>
      <c r="B198">
        <v>-36.57</v>
      </c>
      <c r="D198">
        <v>1481.2249999999999</v>
      </c>
      <c r="E198">
        <v>-34.33</v>
      </c>
      <c r="F198">
        <v>1482.2249999999999</v>
      </c>
      <c r="G198">
        <v>-36.36</v>
      </c>
      <c r="H198">
        <v>1483.2249999999999</v>
      </c>
      <c r="I198">
        <v>-32.17</v>
      </c>
      <c r="J198">
        <v>1484.2249999999999</v>
      </c>
      <c r="K198">
        <v>-25.61</v>
      </c>
      <c r="L198">
        <v>1485.2249999999999</v>
      </c>
      <c r="M198">
        <v>-35.61</v>
      </c>
    </row>
    <row r="199" spans="1:13">
      <c r="A199">
        <v>1480.231</v>
      </c>
      <c r="B199">
        <v>-37.29</v>
      </c>
      <c r="D199">
        <v>1481.231</v>
      </c>
      <c r="E199">
        <v>-35.43</v>
      </c>
      <c r="F199">
        <v>1482.231</v>
      </c>
      <c r="G199">
        <v>-37.520000000000003</v>
      </c>
      <c r="H199">
        <v>1483.231</v>
      </c>
      <c r="I199">
        <v>-32.08</v>
      </c>
      <c r="J199">
        <v>1484.231</v>
      </c>
      <c r="K199">
        <v>-25.58</v>
      </c>
      <c r="L199">
        <v>1485.231</v>
      </c>
      <c r="M199">
        <v>-35.83</v>
      </c>
    </row>
    <row r="200" spans="1:13">
      <c r="A200">
        <v>1480.2370000000001</v>
      </c>
      <c r="B200">
        <v>-36.950000000000003</v>
      </c>
      <c r="D200">
        <v>1481.2370000000001</v>
      </c>
      <c r="E200">
        <v>-36.03</v>
      </c>
      <c r="F200">
        <v>1482.2370000000001</v>
      </c>
      <c r="G200">
        <v>-36.71</v>
      </c>
      <c r="H200">
        <v>1483.2370000000001</v>
      </c>
      <c r="I200">
        <v>-31.99</v>
      </c>
      <c r="J200">
        <v>1484.2370000000001</v>
      </c>
      <c r="K200">
        <v>-25.73</v>
      </c>
      <c r="L200">
        <v>1485.2370000000001</v>
      </c>
      <c r="M200">
        <v>-36.630000000000003</v>
      </c>
    </row>
    <row r="201" spans="1:13">
      <c r="A201">
        <v>1480.2439999999999</v>
      </c>
      <c r="B201">
        <v>-36.75</v>
      </c>
      <c r="D201">
        <v>1481.2439999999999</v>
      </c>
      <c r="E201">
        <v>-35.14</v>
      </c>
      <c r="F201">
        <v>1482.2439999999999</v>
      </c>
      <c r="G201">
        <v>-36.57</v>
      </c>
      <c r="H201">
        <v>1483.2439999999999</v>
      </c>
      <c r="I201">
        <v>-32.08</v>
      </c>
      <c r="J201">
        <v>1484.2439999999999</v>
      </c>
      <c r="K201">
        <v>-25.89</v>
      </c>
      <c r="L201">
        <v>1485.2439999999999</v>
      </c>
      <c r="M201">
        <v>-38.57</v>
      </c>
    </row>
    <row r="202" spans="1:13">
      <c r="A202">
        <v>1480.25</v>
      </c>
      <c r="B202">
        <v>-37.58</v>
      </c>
      <c r="D202">
        <v>1481.25</v>
      </c>
      <c r="E202">
        <v>-35.39</v>
      </c>
      <c r="F202">
        <v>1482.25</v>
      </c>
      <c r="G202">
        <v>-36.159999999999997</v>
      </c>
      <c r="H202">
        <v>1483.25</v>
      </c>
      <c r="I202">
        <v>-31.81</v>
      </c>
      <c r="J202">
        <v>1484.25</v>
      </c>
      <c r="K202">
        <v>-25.94</v>
      </c>
      <c r="L202">
        <v>1485.25</v>
      </c>
      <c r="M202">
        <v>-37.22</v>
      </c>
    </row>
    <row r="203" spans="1:13">
      <c r="A203">
        <v>1480.2560000000001</v>
      </c>
      <c r="B203">
        <v>-36</v>
      </c>
      <c r="D203">
        <v>1481.2560000000001</v>
      </c>
      <c r="E203">
        <v>-33.979999999999997</v>
      </c>
      <c r="F203">
        <v>1482.2560000000001</v>
      </c>
      <c r="G203">
        <v>-37.26</v>
      </c>
      <c r="H203">
        <v>1483.2560000000001</v>
      </c>
      <c r="I203">
        <v>-31.24</v>
      </c>
      <c r="J203">
        <v>1484.2560000000001</v>
      </c>
      <c r="K203">
        <v>-25.79</v>
      </c>
      <c r="L203">
        <v>1485.2560000000001</v>
      </c>
      <c r="M203">
        <v>-35.43</v>
      </c>
    </row>
    <row r="204" spans="1:13">
      <c r="A204">
        <v>1480.2629999999999</v>
      </c>
      <c r="B204">
        <v>-35.36</v>
      </c>
      <c r="D204">
        <v>1481.2629999999999</v>
      </c>
      <c r="E204">
        <v>-35.61</v>
      </c>
      <c r="F204">
        <v>1482.2629999999999</v>
      </c>
      <c r="G204">
        <v>-35.840000000000003</v>
      </c>
      <c r="H204">
        <v>1483.2629999999999</v>
      </c>
      <c r="I204">
        <v>-31.28</v>
      </c>
      <c r="J204">
        <v>1484.2629999999999</v>
      </c>
      <c r="K204">
        <v>-25.71</v>
      </c>
      <c r="L204">
        <v>1485.2629999999999</v>
      </c>
      <c r="M204">
        <v>-36.96</v>
      </c>
    </row>
    <row r="205" spans="1:13">
      <c r="A205">
        <v>1480.269</v>
      </c>
      <c r="B205">
        <v>-35.79</v>
      </c>
      <c r="D205">
        <v>1481.269</v>
      </c>
      <c r="E205">
        <v>-35.93</v>
      </c>
      <c r="F205">
        <v>1482.269</v>
      </c>
      <c r="G205">
        <v>-37.14</v>
      </c>
      <c r="H205">
        <v>1483.269</v>
      </c>
      <c r="I205">
        <v>-31.92</v>
      </c>
      <c r="J205">
        <v>1484.269</v>
      </c>
      <c r="K205">
        <v>-25.61</v>
      </c>
      <c r="L205">
        <v>1485.269</v>
      </c>
      <c r="M205">
        <v>-37.270000000000003</v>
      </c>
    </row>
    <row r="206" spans="1:13">
      <c r="A206">
        <v>1480.2750000000001</v>
      </c>
      <c r="B206">
        <v>-34.53</v>
      </c>
      <c r="D206">
        <v>1481.2750000000001</v>
      </c>
      <c r="E206">
        <v>-35.18</v>
      </c>
      <c r="F206">
        <v>1482.2750000000001</v>
      </c>
      <c r="G206">
        <v>-37.85</v>
      </c>
      <c r="H206">
        <v>1483.2750000000001</v>
      </c>
      <c r="I206">
        <v>-32.299999999999997</v>
      </c>
      <c r="J206">
        <v>1484.2750000000001</v>
      </c>
      <c r="K206">
        <v>-25.42</v>
      </c>
      <c r="L206">
        <v>1485.2750000000001</v>
      </c>
      <c r="M206">
        <v>-39.909999999999997</v>
      </c>
    </row>
    <row r="207" spans="1:13">
      <c r="A207">
        <v>1480.2809999999999</v>
      </c>
      <c r="B207">
        <v>-34.57</v>
      </c>
      <c r="D207">
        <v>1481.2809999999999</v>
      </c>
      <c r="E207">
        <v>-36.18</v>
      </c>
      <c r="F207">
        <v>1482.2809999999999</v>
      </c>
      <c r="G207">
        <v>-35.9</v>
      </c>
      <c r="H207">
        <v>1483.2809999999999</v>
      </c>
      <c r="I207">
        <v>-31.96</v>
      </c>
      <c r="J207">
        <v>1484.2809999999999</v>
      </c>
      <c r="K207">
        <v>-25.23</v>
      </c>
      <c r="L207">
        <v>1485.2809999999999</v>
      </c>
      <c r="M207">
        <v>-35.99</v>
      </c>
    </row>
    <row r="208" spans="1:13">
      <c r="A208">
        <v>1480.287</v>
      </c>
      <c r="B208">
        <v>-34.65</v>
      </c>
      <c r="D208">
        <v>1481.287</v>
      </c>
      <c r="E208">
        <v>-36.03</v>
      </c>
      <c r="F208">
        <v>1482.287</v>
      </c>
      <c r="G208">
        <v>-36.49</v>
      </c>
      <c r="H208">
        <v>1483.287</v>
      </c>
      <c r="I208">
        <v>-31.46</v>
      </c>
      <c r="J208">
        <v>1484.287</v>
      </c>
      <c r="K208">
        <v>-25.28</v>
      </c>
      <c r="L208">
        <v>1485.287</v>
      </c>
      <c r="M208">
        <v>-35.64</v>
      </c>
    </row>
    <row r="209" spans="1:13">
      <c r="A209">
        <v>1480.2940000000001</v>
      </c>
      <c r="B209">
        <v>-35.9</v>
      </c>
      <c r="D209">
        <v>1481.2940000000001</v>
      </c>
      <c r="E209">
        <v>-35.14</v>
      </c>
      <c r="F209">
        <v>1482.2940000000001</v>
      </c>
      <c r="G209">
        <v>-36.979999999999997</v>
      </c>
      <c r="H209">
        <v>1483.2940000000001</v>
      </c>
      <c r="I209">
        <v>-31.91</v>
      </c>
      <c r="J209">
        <v>1484.2940000000001</v>
      </c>
      <c r="K209">
        <v>-25.08</v>
      </c>
      <c r="L209">
        <v>1485.2940000000001</v>
      </c>
      <c r="M209">
        <v>-35.090000000000003</v>
      </c>
    </row>
    <row r="210" spans="1:13">
      <c r="A210">
        <v>1480.3</v>
      </c>
      <c r="B210">
        <v>-34.42</v>
      </c>
      <c r="D210">
        <v>1481.3</v>
      </c>
      <c r="E210">
        <v>-34.909999999999997</v>
      </c>
      <c r="F210">
        <v>1482.3</v>
      </c>
      <c r="G210">
        <v>-35.090000000000003</v>
      </c>
      <c r="H210">
        <v>1483.3</v>
      </c>
      <c r="I210">
        <v>-32.380000000000003</v>
      </c>
      <c r="J210">
        <v>1484.3</v>
      </c>
      <c r="K210">
        <v>-25.11</v>
      </c>
      <c r="L210">
        <v>1485.3</v>
      </c>
      <c r="M210">
        <v>-35.54</v>
      </c>
    </row>
    <row r="211" spans="1:13">
      <c r="A211">
        <v>1480.306</v>
      </c>
      <c r="B211">
        <v>-34.24</v>
      </c>
      <c r="D211">
        <v>1481.306</v>
      </c>
      <c r="E211">
        <v>-34.299999999999997</v>
      </c>
      <c r="F211">
        <v>1482.306</v>
      </c>
      <c r="G211">
        <v>-35.630000000000003</v>
      </c>
      <c r="H211">
        <v>1483.306</v>
      </c>
      <c r="I211">
        <v>-31.97</v>
      </c>
      <c r="J211">
        <v>1484.306</v>
      </c>
      <c r="K211">
        <v>-25</v>
      </c>
      <c r="L211">
        <v>1485.306</v>
      </c>
      <c r="M211">
        <v>-33.29</v>
      </c>
    </row>
    <row r="212" spans="1:13">
      <c r="A212">
        <v>1480.3119999999999</v>
      </c>
      <c r="B212">
        <v>-35.049999999999997</v>
      </c>
      <c r="D212">
        <v>1481.3119999999999</v>
      </c>
      <c r="E212">
        <v>-34.24</v>
      </c>
      <c r="F212">
        <v>1482.3119999999999</v>
      </c>
      <c r="G212">
        <v>-36.39</v>
      </c>
      <c r="H212">
        <v>1483.3119999999999</v>
      </c>
      <c r="I212">
        <v>-31.99</v>
      </c>
      <c r="J212">
        <v>1484.3119999999999</v>
      </c>
      <c r="K212">
        <v>-25.13</v>
      </c>
      <c r="L212">
        <v>1485.3119999999999</v>
      </c>
      <c r="M212">
        <v>-33.56</v>
      </c>
    </row>
    <row r="213" spans="1:13">
      <c r="A213">
        <v>1480.319</v>
      </c>
      <c r="B213">
        <v>-34.69</v>
      </c>
      <c r="D213">
        <v>1481.319</v>
      </c>
      <c r="E213">
        <v>-33.83</v>
      </c>
      <c r="F213">
        <v>1482.319</v>
      </c>
      <c r="G213">
        <v>-35.659999999999997</v>
      </c>
      <c r="H213">
        <v>1483.319</v>
      </c>
      <c r="I213">
        <v>-32.15</v>
      </c>
      <c r="J213">
        <v>1484.319</v>
      </c>
      <c r="K213">
        <v>-25</v>
      </c>
      <c r="L213">
        <v>1485.319</v>
      </c>
      <c r="M213">
        <v>-33.840000000000003</v>
      </c>
    </row>
    <row r="214" spans="1:13">
      <c r="A214">
        <v>1480.325</v>
      </c>
      <c r="B214">
        <v>-36.33</v>
      </c>
      <c r="D214">
        <v>1481.325</v>
      </c>
      <c r="E214">
        <v>-33.57</v>
      </c>
      <c r="F214">
        <v>1482.325</v>
      </c>
      <c r="G214">
        <v>-37.44</v>
      </c>
      <c r="H214">
        <v>1483.325</v>
      </c>
      <c r="I214">
        <v>-31.08</v>
      </c>
      <c r="J214">
        <v>1484.325</v>
      </c>
      <c r="K214">
        <v>-25.02</v>
      </c>
      <c r="L214">
        <v>1485.325</v>
      </c>
      <c r="M214">
        <v>-33.25</v>
      </c>
    </row>
    <row r="215" spans="1:13">
      <c r="A215">
        <v>1480.3309999999999</v>
      </c>
      <c r="B215">
        <v>-35.270000000000003</v>
      </c>
      <c r="D215">
        <v>1481.3309999999999</v>
      </c>
      <c r="E215">
        <v>-32.799999999999997</v>
      </c>
      <c r="F215">
        <v>1482.3309999999999</v>
      </c>
      <c r="G215">
        <v>-37.020000000000003</v>
      </c>
      <c r="H215">
        <v>1483.3309999999999</v>
      </c>
      <c r="I215">
        <v>-31.13</v>
      </c>
      <c r="J215">
        <v>1484.3309999999999</v>
      </c>
      <c r="K215">
        <v>-25.09</v>
      </c>
      <c r="L215">
        <v>1485.3309999999999</v>
      </c>
      <c r="M215">
        <v>-34.090000000000003</v>
      </c>
    </row>
    <row r="216" spans="1:13">
      <c r="A216">
        <v>1480.338</v>
      </c>
      <c r="B216">
        <v>-34.97</v>
      </c>
      <c r="D216">
        <v>1481.338</v>
      </c>
      <c r="E216">
        <v>-32.99</v>
      </c>
      <c r="F216">
        <v>1482.338</v>
      </c>
      <c r="G216">
        <v>-35.549999999999997</v>
      </c>
      <c r="H216">
        <v>1483.338</v>
      </c>
      <c r="I216">
        <v>-31.64</v>
      </c>
      <c r="J216">
        <v>1484.338</v>
      </c>
      <c r="K216">
        <v>-25.19</v>
      </c>
      <c r="L216">
        <v>1485.338</v>
      </c>
      <c r="M216">
        <v>-33.4</v>
      </c>
    </row>
    <row r="217" spans="1:13">
      <c r="A217">
        <v>1480.3440000000001</v>
      </c>
      <c r="B217">
        <v>-34.72</v>
      </c>
      <c r="D217">
        <v>1481.3440000000001</v>
      </c>
      <c r="E217">
        <v>-33.04</v>
      </c>
      <c r="F217">
        <v>1482.3440000000001</v>
      </c>
      <c r="G217">
        <v>-35.869999999999997</v>
      </c>
      <c r="H217">
        <v>1483.3440000000001</v>
      </c>
      <c r="I217">
        <v>-32.19</v>
      </c>
      <c r="J217">
        <v>1484.3440000000001</v>
      </c>
      <c r="K217">
        <v>-25.47</v>
      </c>
      <c r="L217">
        <v>1485.3440000000001</v>
      </c>
      <c r="M217">
        <v>-34.270000000000003</v>
      </c>
    </row>
    <row r="218" spans="1:13">
      <c r="A218">
        <v>1480.35</v>
      </c>
      <c r="B218">
        <v>-36</v>
      </c>
      <c r="D218">
        <v>1481.35</v>
      </c>
      <c r="E218">
        <v>-33.35</v>
      </c>
      <c r="F218">
        <v>1482.35</v>
      </c>
      <c r="G218">
        <v>-36.36</v>
      </c>
      <c r="H218">
        <v>1483.35</v>
      </c>
      <c r="I218">
        <v>-32.58</v>
      </c>
      <c r="J218">
        <v>1484.35</v>
      </c>
      <c r="K218">
        <v>-25.82</v>
      </c>
      <c r="L218">
        <v>1485.35</v>
      </c>
      <c r="M218">
        <v>-34.43</v>
      </c>
    </row>
    <row r="219" spans="1:13">
      <c r="A219">
        <v>1480.356</v>
      </c>
      <c r="B219">
        <v>-35.409999999999997</v>
      </c>
      <c r="D219">
        <v>1481.356</v>
      </c>
      <c r="E219">
        <v>-33.25</v>
      </c>
      <c r="F219">
        <v>1482.356</v>
      </c>
      <c r="G219">
        <v>-36.159999999999997</v>
      </c>
      <c r="H219">
        <v>1483.356</v>
      </c>
      <c r="I219">
        <v>-32.42</v>
      </c>
      <c r="J219">
        <v>1484.356</v>
      </c>
      <c r="K219">
        <v>-26.25</v>
      </c>
      <c r="L219">
        <v>1485.356</v>
      </c>
      <c r="M219">
        <v>-34.46</v>
      </c>
    </row>
    <row r="220" spans="1:13">
      <c r="A220">
        <v>1480.3620000000001</v>
      </c>
      <c r="B220">
        <v>-35.18</v>
      </c>
      <c r="D220">
        <v>1481.3620000000001</v>
      </c>
      <c r="E220">
        <v>-35.43</v>
      </c>
      <c r="F220">
        <v>1482.3620000000001</v>
      </c>
      <c r="G220">
        <v>-37.99</v>
      </c>
      <c r="H220">
        <v>1483.3620000000001</v>
      </c>
      <c r="I220">
        <v>-31.74</v>
      </c>
      <c r="J220">
        <v>1484.3620000000001</v>
      </c>
      <c r="K220">
        <v>-26.85</v>
      </c>
      <c r="L220">
        <v>1485.3620000000001</v>
      </c>
      <c r="M220">
        <v>-36.19</v>
      </c>
    </row>
    <row r="221" spans="1:13">
      <c r="A221">
        <v>1480.3689999999999</v>
      </c>
      <c r="B221">
        <v>-34.799999999999997</v>
      </c>
      <c r="D221">
        <v>1481.3689999999999</v>
      </c>
      <c r="E221">
        <v>-36.08</v>
      </c>
      <c r="F221">
        <v>1482.3689999999999</v>
      </c>
      <c r="G221">
        <v>-37.61</v>
      </c>
      <c r="H221">
        <v>1483.3689999999999</v>
      </c>
      <c r="I221">
        <v>-31.85</v>
      </c>
      <c r="J221">
        <v>1484.3689999999999</v>
      </c>
      <c r="K221">
        <v>-26.92</v>
      </c>
      <c r="L221">
        <v>1485.3689999999999</v>
      </c>
      <c r="M221">
        <v>-36.32</v>
      </c>
    </row>
    <row r="222" spans="1:13">
      <c r="A222">
        <v>1480.375</v>
      </c>
      <c r="B222">
        <v>-36.450000000000003</v>
      </c>
      <c r="D222">
        <v>1481.375</v>
      </c>
      <c r="E222">
        <v>-34.47</v>
      </c>
      <c r="F222">
        <v>1482.375</v>
      </c>
      <c r="G222">
        <v>-35.520000000000003</v>
      </c>
      <c r="H222">
        <v>1483.375</v>
      </c>
      <c r="I222">
        <v>-31.56</v>
      </c>
      <c r="J222">
        <v>1484.375</v>
      </c>
      <c r="K222">
        <v>-27.14</v>
      </c>
      <c r="L222">
        <v>1485.375</v>
      </c>
      <c r="M222">
        <v>-35.61</v>
      </c>
    </row>
    <row r="223" spans="1:13">
      <c r="A223">
        <v>1480.3810000000001</v>
      </c>
      <c r="B223">
        <v>-35.9</v>
      </c>
      <c r="D223">
        <v>1481.3810000000001</v>
      </c>
      <c r="E223">
        <v>-36.03</v>
      </c>
      <c r="F223">
        <v>1482.3810000000001</v>
      </c>
      <c r="G223">
        <v>-36.22</v>
      </c>
      <c r="H223">
        <v>1483.3810000000001</v>
      </c>
      <c r="I223">
        <v>-31.87</v>
      </c>
      <c r="J223">
        <v>1484.3810000000001</v>
      </c>
      <c r="K223">
        <v>-27.2</v>
      </c>
      <c r="L223">
        <v>1485.3810000000001</v>
      </c>
      <c r="M223">
        <v>-36.630000000000003</v>
      </c>
    </row>
    <row r="224" spans="1:13">
      <c r="A224">
        <v>1480.3879999999999</v>
      </c>
      <c r="B224">
        <v>-36</v>
      </c>
      <c r="D224">
        <v>1481.3879999999999</v>
      </c>
      <c r="E224">
        <v>-35.74</v>
      </c>
      <c r="F224">
        <v>1482.3879999999999</v>
      </c>
      <c r="G224">
        <v>-35.630000000000003</v>
      </c>
      <c r="H224">
        <v>1483.3879999999999</v>
      </c>
      <c r="I224">
        <v>-32.15</v>
      </c>
      <c r="J224">
        <v>1484.3879999999999</v>
      </c>
      <c r="K224">
        <v>-27.16</v>
      </c>
      <c r="L224">
        <v>1485.3879999999999</v>
      </c>
      <c r="M224">
        <v>-35.29</v>
      </c>
    </row>
    <row r="225" spans="1:13">
      <c r="A225">
        <v>1480.394</v>
      </c>
      <c r="B225">
        <v>-37.74</v>
      </c>
      <c r="D225">
        <v>1481.394</v>
      </c>
      <c r="E225">
        <v>-35.840000000000003</v>
      </c>
      <c r="F225">
        <v>1482.394</v>
      </c>
      <c r="G225">
        <v>-35.69</v>
      </c>
      <c r="H225">
        <v>1483.394</v>
      </c>
      <c r="I225">
        <v>-31.25</v>
      </c>
      <c r="J225">
        <v>1484.394</v>
      </c>
      <c r="K225">
        <v>-27.02</v>
      </c>
      <c r="L225">
        <v>1485.394</v>
      </c>
      <c r="M225">
        <v>-35.72</v>
      </c>
    </row>
    <row r="226" spans="1:13">
      <c r="A226">
        <v>1480.4</v>
      </c>
      <c r="B226">
        <v>-36.049999999999997</v>
      </c>
      <c r="D226">
        <v>1481.4</v>
      </c>
      <c r="E226">
        <v>-33.979999999999997</v>
      </c>
      <c r="F226">
        <v>1482.4</v>
      </c>
      <c r="G226">
        <v>-34.92</v>
      </c>
      <c r="H226">
        <v>1483.4</v>
      </c>
      <c r="I226">
        <v>-31.16</v>
      </c>
      <c r="J226">
        <v>1484.4</v>
      </c>
      <c r="K226">
        <v>-26.91</v>
      </c>
      <c r="L226">
        <v>1485.4</v>
      </c>
      <c r="M226">
        <v>-35.68</v>
      </c>
    </row>
    <row r="227" spans="1:13">
      <c r="A227">
        <v>1480.4059999999999</v>
      </c>
      <c r="B227">
        <v>-34.61</v>
      </c>
      <c r="D227">
        <v>1481.4059999999999</v>
      </c>
      <c r="E227">
        <v>-32.94</v>
      </c>
      <c r="F227">
        <v>1482.4059999999999</v>
      </c>
      <c r="G227">
        <v>-34.520000000000003</v>
      </c>
      <c r="H227">
        <v>1483.4059999999999</v>
      </c>
      <c r="I227">
        <v>-30.87</v>
      </c>
      <c r="J227">
        <v>1484.4059999999999</v>
      </c>
      <c r="K227">
        <v>-26.67</v>
      </c>
      <c r="L227">
        <v>1485.4059999999999</v>
      </c>
      <c r="M227">
        <v>-34.22</v>
      </c>
    </row>
    <row r="228" spans="1:13">
      <c r="A228">
        <v>1480.412</v>
      </c>
      <c r="B228">
        <v>-33.549999999999997</v>
      </c>
      <c r="D228">
        <v>1481.412</v>
      </c>
      <c r="E228">
        <v>-33.630000000000003</v>
      </c>
      <c r="F228">
        <v>1482.412</v>
      </c>
      <c r="G228">
        <v>-34.049999999999997</v>
      </c>
      <c r="H228">
        <v>1483.412</v>
      </c>
      <c r="I228">
        <v>-30.1</v>
      </c>
      <c r="J228">
        <v>1484.412</v>
      </c>
      <c r="K228">
        <v>-26.28</v>
      </c>
      <c r="L228">
        <v>1485.412</v>
      </c>
      <c r="M228">
        <v>-33.49</v>
      </c>
    </row>
    <row r="229" spans="1:13">
      <c r="A229">
        <v>1480.4190000000001</v>
      </c>
      <c r="B229">
        <v>-33.04</v>
      </c>
      <c r="D229">
        <v>1481.4190000000001</v>
      </c>
      <c r="E229">
        <v>-34.08</v>
      </c>
      <c r="F229">
        <v>1482.4190000000001</v>
      </c>
      <c r="G229">
        <v>-34.159999999999997</v>
      </c>
      <c r="H229">
        <v>1483.4190000000001</v>
      </c>
      <c r="I229">
        <v>-29.35</v>
      </c>
      <c r="J229">
        <v>1484.4190000000001</v>
      </c>
      <c r="K229">
        <v>-26.14</v>
      </c>
      <c r="L229">
        <v>1485.4190000000001</v>
      </c>
      <c r="M229">
        <v>-33.44</v>
      </c>
    </row>
    <row r="230" spans="1:13">
      <c r="A230">
        <v>1480.425</v>
      </c>
      <c r="B230">
        <v>-33.520000000000003</v>
      </c>
      <c r="D230">
        <v>1481.425</v>
      </c>
      <c r="E230">
        <v>-33.68</v>
      </c>
      <c r="F230">
        <v>1482.425</v>
      </c>
      <c r="G230">
        <v>-34.22</v>
      </c>
      <c r="H230">
        <v>1483.425</v>
      </c>
      <c r="I230">
        <v>-28.93</v>
      </c>
      <c r="J230">
        <v>1484.425</v>
      </c>
      <c r="K230">
        <v>-26.16</v>
      </c>
      <c r="L230">
        <v>1485.425</v>
      </c>
      <c r="M230">
        <v>-33.770000000000003</v>
      </c>
    </row>
    <row r="231" spans="1:13">
      <c r="A231">
        <v>1480.431</v>
      </c>
      <c r="B231">
        <v>-34.1</v>
      </c>
      <c r="D231">
        <v>1481.431</v>
      </c>
      <c r="E231">
        <v>-33.57</v>
      </c>
      <c r="F231">
        <v>1482.431</v>
      </c>
      <c r="G231">
        <v>-34.049999999999997</v>
      </c>
      <c r="H231">
        <v>1483.431</v>
      </c>
      <c r="I231">
        <v>-28.62</v>
      </c>
      <c r="J231">
        <v>1484.431</v>
      </c>
      <c r="K231">
        <v>-26.19</v>
      </c>
      <c r="L231">
        <v>1485.431</v>
      </c>
      <c r="M231">
        <v>-34.22</v>
      </c>
    </row>
    <row r="232" spans="1:13">
      <c r="A232">
        <v>1480.4369999999999</v>
      </c>
      <c r="B232">
        <v>-33.61</v>
      </c>
      <c r="D232">
        <v>1481.4369999999999</v>
      </c>
      <c r="E232">
        <v>-32.6</v>
      </c>
      <c r="F232">
        <v>1482.4369999999999</v>
      </c>
      <c r="G232">
        <v>-33.78</v>
      </c>
      <c r="H232">
        <v>1483.4369999999999</v>
      </c>
      <c r="I232">
        <v>-28.46</v>
      </c>
      <c r="J232">
        <v>1484.4369999999999</v>
      </c>
      <c r="K232">
        <v>-26.03</v>
      </c>
      <c r="L232">
        <v>1485.4369999999999</v>
      </c>
      <c r="M232">
        <v>-35.83</v>
      </c>
    </row>
    <row r="233" spans="1:13">
      <c r="A233">
        <v>1480.444</v>
      </c>
      <c r="B233">
        <v>-33.4</v>
      </c>
      <c r="D233">
        <v>1481.444</v>
      </c>
      <c r="E233">
        <v>-33.770000000000003</v>
      </c>
      <c r="F233">
        <v>1482.444</v>
      </c>
      <c r="G233">
        <v>-33.22</v>
      </c>
      <c r="H233">
        <v>1483.444</v>
      </c>
      <c r="I233">
        <v>-28.06</v>
      </c>
      <c r="J233">
        <v>1484.444</v>
      </c>
      <c r="K233">
        <v>-26.03</v>
      </c>
      <c r="L233">
        <v>1485.444</v>
      </c>
      <c r="M233">
        <v>-36.36</v>
      </c>
    </row>
    <row r="234" spans="1:13">
      <c r="A234">
        <v>1480.45</v>
      </c>
      <c r="B234">
        <v>-32.86</v>
      </c>
      <c r="D234">
        <v>1481.45</v>
      </c>
      <c r="E234">
        <v>-33.35</v>
      </c>
      <c r="F234">
        <v>1482.45</v>
      </c>
      <c r="G234">
        <v>-32.86</v>
      </c>
      <c r="H234">
        <v>1483.45</v>
      </c>
      <c r="I234">
        <v>-28.06</v>
      </c>
      <c r="J234">
        <v>1484.45</v>
      </c>
      <c r="K234">
        <v>-26.05</v>
      </c>
      <c r="L234">
        <v>1485.45</v>
      </c>
      <c r="M234">
        <v>-33.72</v>
      </c>
    </row>
    <row r="235" spans="1:13">
      <c r="A235">
        <v>1480.4559999999999</v>
      </c>
      <c r="B235">
        <v>-32.880000000000003</v>
      </c>
      <c r="D235">
        <v>1481.4559999999999</v>
      </c>
      <c r="E235">
        <v>-35.020000000000003</v>
      </c>
      <c r="F235">
        <v>1482.4559999999999</v>
      </c>
      <c r="G235">
        <v>-33.22</v>
      </c>
      <c r="H235">
        <v>1483.4559999999999</v>
      </c>
      <c r="I235">
        <v>-27.65</v>
      </c>
      <c r="J235">
        <v>1484.4559999999999</v>
      </c>
      <c r="K235">
        <v>-26.14</v>
      </c>
      <c r="L235">
        <v>1485.4559999999999</v>
      </c>
      <c r="M235">
        <v>-33.72</v>
      </c>
    </row>
    <row r="236" spans="1:13">
      <c r="A236">
        <v>1480.463</v>
      </c>
      <c r="B236">
        <v>-32.99</v>
      </c>
      <c r="D236">
        <v>1481.463</v>
      </c>
      <c r="E236">
        <v>-34.08</v>
      </c>
      <c r="F236">
        <v>1482.463</v>
      </c>
      <c r="G236">
        <v>-34.26</v>
      </c>
      <c r="H236">
        <v>1483.463</v>
      </c>
      <c r="I236">
        <v>-27.94</v>
      </c>
      <c r="J236">
        <v>1484.463</v>
      </c>
      <c r="K236">
        <v>-26.11</v>
      </c>
      <c r="L236">
        <v>1485.463</v>
      </c>
      <c r="M236">
        <v>-35.03</v>
      </c>
    </row>
    <row r="237" spans="1:13">
      <c r="A237">
        <v>1480.4690000000001</v>
      </c>
      <c r="B237">
        <v>-32.83</v>
      </c>
      <c r="D237">
        <v>1481.4690000000001</v>
      </c>
      <c r="E237">
        <v>-34.08</v>
      </c>
      <c r="F237">
        <v>1482.4690000000001</v>
      </c>
      <c r="G237">
        <v>-34.450000000000003</v>
      </c>
      <c r="H237">
        <v>1483.4690000000001</v>
      </c>
      <c r="I237">
        <v>-28.01</v>
      </c>
      <c r="J237">
        <v>1484.4690000000001</v>
      </c>
      <c r="K237">
        <v>-26.34</v>
      </c>
      <c r="L237">
        <v>1485.4690000000001</v>
      </c>
      <c r="M237">
        <v>-34.24</v>
      </c>
    </row>
    <row r="238" spans="1:13">
      <c r="A238">
        <v>1480.4749999999999</v>
      </c>
      <c r="B238">
        <v>-32.630000000000003</v>
      </c>
      <c r="D238">
        <v>1481.4749999999999</v>
      </c>
      <c r="E238">
        <v>-32.729999999999997</v>
      </c>
      <c r="F238">
        <v>1482.4749999999999</v>
      </c>
      <c r="G238">
        <v>-34.200000000000003</v>
      </c>
      <c r="H238">
        <v>1483.4749999999999</v>
      </c>
      <c r="I238">
        <v>-27.97</v>
      </c>
      <c r="J238">
        <v>1484.4749999999999</v>
      </c>
      <c r="K238">
        <v>-26.27</v>
      </c>
      <c r="L238">
        <v>1485.4749999999999</v>
      </c>
      <c r="M238">
        <v>-35.19</v>
      </c>
    </row>
    <row r="239" spans="1:13">
      <c r="A239">
        <v>1480.481</v>
      </c>
      <c r="B239">
        <v>-33.26</v>
      </c>
      <c r="D239">
        <v>1481.481</v>
      </c>
      <c r="E239">
        <v>-32.17</v>
      </c>
      <c r="F239">
        <v>1482.481</v>
      </c>
      <c r="G239">
        <v>-34.01</v>
      </c>
      <c r="H239">
        <v>1483.481</v>
      </c>
      <c r="I239">
        <v>-28.16</v>
      </c>
      <c r="J239">
        <v>1484.481</v>
      </c>
      <c r="K239">
        <v>-26.56</v>
      </c>
      <c r="L239">
        <v>1485.481</v>
      </c>
      <c r="M239">
        <v>-36.229999999999997</v>
      </c>
    </row>
    <row r="240" spans="1:13">
      <c r="A240">
        <v>1480.4870000000001</v>
      </c>
      <c r="B240">
        <v>-32.229999999999997</v>
      </c>
      <c r="D240">
        <v>1481.4870000000001</v>
      </c>
      <c r="E240">
        <v>-32.71</v>
      </c>
      <c r="F240">
        <v>1482.4870000000001</v>
      </c>
      <c r="G240">
        <v>-33.28</v>
      </c>
      <c r="H240">
        <v>1483.4870000000001</v>
      </c>
      <c r="I240">
        <v>-28.28</v>
      </c>
      <c r="J240">
        <v>1484.4870000000001</v>
      </c>
      <c r="K240">
        <v>-26.8</v>
      </c>
      <c r="L240">
        <v>1485.4870000000001</v>
      </c>
      <c r="M240">
        <v>-35.46</v>
      </c>
    </row>
    <row r="241" spans="1:13">
      <c r="A241">
        <v>1480.4939999999999</v>
      </c>
      <c r="B241">
        <v>-32.93</v>
      </c>
      <c r="D241">
        <v>1481.4939999999999</v>
      </c>
      <c r="E241">
        <v>-32.31</v>
      </c>
      <c r="F241">
        <v>1482.4939999999999</v>
      </c>
      <c r="G241">
        <v>-34.07</v>
      </c>
      <c r="H241">
        <v>1483.4939999999999</v>
      </c>
      <c r="I241">
        <v>-28.24</v>
      </c>
      <c r="J241">
        <v>1484.4939999999999</v>
      </c>
      <c r="K241">
        <v>-26.92</v>
      </c>
      <c r="L241">
        <v>1485.4939999999999</v>
      </c>
      <c r="M241">
        <v>-35.36</v>
      </c>
    </row>
    <row r="242" spans="1:13">
      <c r="A242">
        <v>1480.5</v>
      </c>
      <c r="B242">
        <v>-33.15</v>
      </c>
      <c r="D242">
        <v>1481.5</v>
      </c>
      <c r="E242">
        <v>-32.53</v>
      </c>
      <c r="F242">
        <v>1482.5</v>
      </c>
      <c r="G242">
        <v>-34.090000000000003</v>
      </c>
      <c r="H242">
        <v>1483.5</v>
      </c>
      <c r="I242">
        <v>-27.83</v>
      </c>
      <c r="J242">
        <v>1484.5</v>
      </c>
      <c r="K242">
        <v>-27.07</v>
      </c>
      <c r="L242">
        <v>1485.5</v>
      </c>
      <c r="M242">
        <v>-35.950000000000003</v>
      </c>
    </row>
    <row r="243" spans="1:13">
      <c r="A243">
        <v>1480.5060000000001</v>
      </c>
      <c r="B243">
        <v>-33.35</v>
      </c>
      <c r="D243">
        <v>1481.5060000000001</v>
      </c>
      <c r="E243">
        <v>-32.57</v>
      </c>
      <c r="F243">
        <v>1482.5060000000001</v>
      </c>
      <c r="G243">
        <v>-34.520000000000003</v>
      </c>
      <c r="H243">
        <v>1483.5060000000001</v>
      </c>
      <c r="I243">
        <v>-28.16</v>
      </c>
      <c r="J243">
        <v>1484.5060000000001</v>
      </c>
      <c r="K243">
        <v>-26.95</v>
      </c>
      <c r="L243">
        <v>1485.5060000000001</v>
      </c>
      <c r="M243">
        <v>-36.19</v>
      </c>
    </row>
    <row r="244" spans="1:13">
      <c r="A244">
        <v>1480.5129999999999</v>
      </c>
      <c r="B244">
        <v>-32.81</v>
      </c>
      <c r="D244">
        <v>1481.5129999999999</v>
      </c>
      <c r="E244">
        <v>-34.14</v>
      </c>
      <c r="F244">
        <v>1482.5129999999999</v>
      </c>
      <c r="G244">
        <v>-34.61</v>
      </c>
      <c r="H244">
        <v>1483.5129999999999</v>
      </c>
      <c r="I244">
        <v>-28</v>
      </c>
      <c r="J244">
        <v>1484.5129999999999</v>
      </c>
      <c r="K244">
        <v>-26.97</v>
      </c>
      <c r="L244">
        <v>1485.5129999999999</v>
      </c>
      <c r="M244">
        <v>-34.659999999999997</v>
      </c>
    </row>
    <row r="245" spans="1:13">
      <c r="A245">
        <v>1480.519</v>
      </c>
      <c r="B245">
        <v>-32.630000000000003</v>
      </c>
      <c r="D245">
        <v>1481.519</v>
      </c>
      <c r="E245">
        <v>-33.68</v>
      </c>
      <c r="F245">
        <v>1482.519</v>
      </c>
      <c r="G245">
        <v>-34.659999999999997</v>
      </c>
      <c r="H245">
        <v>1483.519</v>
      </c>
      <c r="I245">
        <v>-27.78</v>
      </c>
      <c r="J245">
        <v>1484.519</v>
      </c>
      <c r="K245">
        <v>-27.1</v>
      </c>
      <c r="L245">
        <v>1485.519</v>
      </c>
      <c r="M245">
        <v>-33.86</v>
      </c>
    </row>
    <row r="246" spans="1:13">
      <c r="A246">
        <v>1480.5250000000001</v>
      </c>
      <c r="B246">
        <v>-32.409999999999997</v>
      </c>
      <c r="D246">
        <v>1481.5250000000001</v>
      </c>
      <c r="E246">
        <v>-34.369999999999997</v>
      </c>
      <c r="F246">
        <v>1482.5250000000001</v>
      </c>
      <c r="G246">
        <v>-34.89</v>
      </c>
      <c r="H246">
        <v>1483.5250000000001</v>
      </c>
      <c r="I246">
        <v>-28.05</v>
      </c>
      <c r="J246">
        <v>1484.5250000000001</v>
      </c>
      <c r="K246">
        <v>-27.02</v>
      </c>
      <c r="L246">
        <v>1485.5250000000001</v>
      </c>
      <c r="M246">
        <v>-34.94</v>
      </c>
    </row>
    <row r="247" spans="1:13">
      <c r="A247">
        <v>1480.5309999999999</v>
      </c>
      <c r="B247">
        <v>-33.03</v>
      </c>
      <c r="D247">
        <v>1481.5309999999999</v>
      </c>
      <c r="E247">
        <v>-33.04</v>
      </c>
      <c r="F247">
        <v>1482.5309999999999</v>
      </c>
      <c r="G247">
        <v>-33.74</v>
      </c>
      <c r="H247">
        <v>1483.5309999999999</v>
      </c>
      <c r="I247">
        <v>-27.7</v>
      </c>
      <c r="J247">
        <v>1484.5309999999999</v>
      </c>
      <c r="K247">
        <v>-26.86</v>
      </c>
      <c r="L247">
        <v>1485.5309999999999</v>
      </c>
      <c r="M247">
        <v>-34.11</v>
      </c>
    </row>
    <row r="248" spans="1:13">
      <c r="A248">
        <v>1480.537</v>
      </c>
      <c r="B248">
        <v>-33.54</v>
      </c>
      <c r="D248">
        <v>1481.537</v>
      </c>
      <c r="E248">
        <v>-32.94</v>
      </c>
      <c r="F248">
        <v>1482.537</v>
      </c>
      <c r="G248">
        <v>-33.33</v>
      </c>
      <c r="H248">
        <v>1483.537</v>
      </c>
      <c r="I248">
        <v>-27.62</v>
      </c>
      <c r="J248">
        <v>1484.537</v>
      </c>
      <c r="K248">
        <v>-26.87</v>
      </c>
      <c r="L248">
        <v>1485.537</v>
      </c>
      <c r="M248">
        <v>-34.94</v>
      </c>
    </row>
    <row r="249" spans="1:13">
      <c r="A249">
        <v>1480.5440000000001</v>
      </c>
      <c r="B249">
        <v>-34.090000000000003</v>
      </c>
      <c r="D249">
        <v>1481.5440000000001</v>
      </c>
      <c r="E249">
        <v>-32.67</v>
      </c>
      <c r="F249">
        <v>1482.5440000000001</v>
      </c>
      <c r="G249">
        <v>-33.380000000000003</v>
      </c>
      <c r="H249">
        <v>1483.5440000000001</v>
      </c>
      <c r="I249">
        <v>-27.54</v>
      </c>
      <c r="J249">
        <v>1484.5440000000001</v>
      </c>
      <c r="K249">
        <v>-26.96</v>
      </c>
      <c r="L249">
        <v>1485.5440000000001</v>
      </c>
      <c r="M249">
        <v>-34.6</v>
      </c>
    </row>
    <row r="250" spans="1:13">
      <c r="A250">
        <v>1480.55</v>
      </c>
      <c r="B250">
        <v>-35.31</v>
      </c>
      <c r="D250">
        <v>1481.55</v>
      </c>
      <c r="E250">
        <v>-31.73</v>
      </c>
      <c r="F250">
        <v>1482.55</v>
      </c>
      <c r="G250">
        <v>-33.119999999999997</v>
      </c>
      <c r="H250">
        <v>1483.55</v>
      </c>
      <c r="I250">
        <v>-27.36</v>
      </c>
      <c r="J250">
        <v>1484.55</v>
      </c>
      <c r="K250">
        <v>-26.96</v>
      </c>
      <c r="L250">
        <v>1485.55</v>
      </c>
      <c r="M250">
        <v>-36.270000000000003</v>
      </c>
    </row>
    <row r="251" spans="1:13">
      <c r="A251">
        <v>1480.556</v>
      </c>
      <c r="B251">
        <v>-35.22</v>
      </c>
      <c r="D251">
        <v>1481.556</v>
      </c>
      <c r="E251">
        <v>-31.78</v>
      </c>
      <c r="F251">
        <v>1482.556</v>
      </c>
      <c r="G251">
        <v>-33.08</v>
      </c>
      <c r="H251">
        <v>1483.556</v>
      </c>
      <c r="I251">
        <v>-27.35</v>
      </c>
      <c r="J251">
        <v>1484.556</v>
      </c>
      <c r="K251">
        <v>-27.26</v>
      </c>
      <c r="L251">
        <v>1485.556</v>
      </c>
      <c r="M251">
        <v>-35</v>
      </c>
    </row>
    <row r="252" spans="1:13">
      <c r="A252">
        <v>1480.5619999999999</v>
      </c>
      <c r="B252">
        <v>-32.770000000000003</v>
      </c>
      <c r="D252">
        <v>1481.5619999999999</v>
      </c>
      <c r="E252">
        <v>-32.29</v>
      </c>
      <c r="F252">
        <v>1482.5619999999999</v>
      </c>
      <c r="G252">
        <v>-33.67</v>
      </c>
      <c r="H252">
        <v>1483.5619999999999</v>
      </c>
      <c r="I252">
        <v>-27.63</v>
      </c>
      <c r="J252">
        <v>1484.5619999999999</v>
      </c>
      <c r="K252">
        <v>-27.33</v>
      </c>
      <c r="L252">
        <v>1485.5619999999999</v>
      </c>
      <c r="M252">
        <v>-33.53</v>
      </c>
    </row>
    <row r="253" spans="1:13">
      <c r="A253">
        <v>1480.569</v>
      </c>
      <c r="B253">
        <v>-32.090000000000003</v>
      </c>
      <c r="D253">
        <v>1481.569</v>
      </c>
      <c r="E253">
        <v>-31.75</v>
      </c>
      <c r="F253">
        <v>1482.569</v>
      </c>
      <c r="G253">
        <v>-33.71</v>
      </c>
      <c r="H253">
        <v>1483.569</v>
      </c>
      <c r="I253">
        <v>-27.76</v>
      </c>
      <c r="J253">
        <v>1484.569</v>
      </c>
      <c r="K253">
        <v>-27.52</v>
      </c>
      <c r="L253">
        <v>1485.569</v>
      </c>
      <c r="M253">
        <v>-33.340000000000003</v>
      </c>
    </row>
    <row r="254" spans="1:13">
      <c r="A254">
        <v>1480.575</v>
      </c>
      <c r="B254">
        <v>-32.07</v>
      </c>
      <c r="D254">
        <v>1481.575</v>
      </c>
      <c r="E254">
        <v>-31.73</v>
      </c>
      <c r="F254">
        <v>1482.575</v>
      </c>
      <c r="G254">
        <v>-33.58</v>
      </c>
      <c r="H254">
        <v>1483.575</v>
      </c>
      <c r="I254">
        <v>-27.71</v>
      </c>
      <c r="J254">
        <v>1484.575</v>
      </c>
      <c r="K254">
        <v>-27.63</v>
      </c>
      <c r="L254">
        <v>1485.575</v>
      </c>
      <c r="M254">
        <v>-33.04</v>
      </c>
    </row>
    <row r="255" spans="1:13">
      <c r="A255">
        <v>1480.5809999999999</v>
      </c>
      <c r="B255">
        <v>-33.14</v>
      </c>
      <c r="D255">
        <v>1481.5809999999999</v>
      </c>
      <c r="E255">
        <v>-32.46</v>
      </c>
      <c r="F255">
        <v>1482.5809999999999</v>
      </c>
      <c r="G255">
        <v>-32.9</v>
      </c>
      <c r="H255">
        <v>1483.5809999999999</v>
      </c>
      <c r="I255">
        <v>-27.68</v>
      </c>
      <c r="J255">
        <v>1484.5809999999999</v>
      </c>
      <c r="K255">
        <v>-27.87</v>
      </c>
      <c r="L255">
        <v>1485.5809999999999</v>
      </c>
      <c r="M255">
        <v>-33.229999999999997</v>
      </c>
    </row>
    <row r="256" spans="1:13">
      <c r="A256">
        <v>1480.588</v>
      </c>
      <c r="B256">
        <v>-33.89</v>
      </c>
      <c r="D256">
        <v>1481.588</v>
      </c>
      <c r="E256">
        <v>-33.119999999999997</v>
      </c>
      <c r="F256">
        <v>1482.588</v>
      </c>
      <c r="G256">
        <v>-33.18</v>
      </c>
      <c r="H256">
        <v>1483.588</v>
      </c>
      <c r="I256">
        <v>-27.54</v>
      </c>
      <c r="J256">
        <v>1484.588</v>
      </c>
      <c r="K256">
        <v>-27.86</v>
      </c>
      <c r="L256">
        <v>1485.588</v>
      </c>
      <c r="M256">
        <v>-33.49</v>
      </c>
    </row>
    <row r="257" spans="1:13">
      <c r="A257">
        <v>1480.5940000000001</v>
      </c>
      <c r="B257">
        <v>-32.65</v>
      </c>
      <c r="D257">
        <v>1481.5940000000001</v>
      </c>
      <c r="E257">
        <v>-32.9</v>
      </c>
      <c r="F257">
        <v>1482.5940000000001</v>
      </c>
      <c r="G257">
        <v>-32.57</v>
      </c>
      <c r="H257">
        <v>1483.5940000000001</v>
      </c>
      <c r="I257">
        <v>-27.43</v>
      </c>
      <c r="J257">
        <v>1484.5940000000001</v>
      </c>
      <c r="K257">
        <v>-28.01</v>
      </c>
      <c r="L257">
        <v>1485.5940000000001</v>
      </c>
      <c r="M257">
        <v>-32.94</v>
      </c>
    </row>
    <row r="258" spans="1:13">
      <c r="A258">
        <v>1480.6</v>
      </c>
      <c r="B258">
        <v>-32.409999999999997</v>
      </c>
      <c r="D258">
        <v>1481.6</v>
      </c>
      <c r="E258">
        <v>-32.64</v>
      </c>
      <c r="F258">
        <v>1482.6</v>
      </c>
      <c r="G258">
        <v>-32.86</v>
      </c>
      <c r="H258">
        <v>1483.6</v>
      </c>
      <c r="I258">
        <v>-27.52</v>
      </c>
      <c r="J258">
        <v>1484.6</v>
      </c>
      <c r="K258">
        <v>-28.63</v>
      </c>
      <c r="L258">
        <v>1485.6</v>
      </c>
      <c r="M258">
        <v>-33.630000000000003</v>
      </c>
    </row>
    <row r="259" spans="1:13">
      <c r="A259">
        <v>1480.606</v>
      </c>
      <c r="B259">
        <v>-31.25</v>
      </c>
      <c r="D259">
        <v>1481.606</v>
      </c>
      <c r="E259">
        <v>-32.49</v>
      </c>
      <c r="F259">
        <v>1482.606</v>
      </c>
      <c r="G259">
        <v>-33.119999999999997</v>
      </c>
      <c r="H259">
        <v>1483.606</v>
      </c>
      <c r="I259">
        <v>-27.73</v>
      </c>
      <c r="J259">
        <v>1484.606</v>
      </c>
      <c r="K259">
        <v>-28.66</v>
      </c>
      <c r="L259">
        <v>1485.606</v>
      </c>
      <c r="M259">
        <v>-34.78</v>
      </c>
    </row>
    <row r="260" spans="1:13">
      <c r="A260">
        <v>1480.6120000000001</v>
      </c>
      <c r="B260">
        <v>-31.82</v>
      </c>
      <c r="D260">
        <v>1481.6120000000001</v>
      </c>
      <c r="E260">
        <v>-32.92</v>
      </c>
      <c r="F260">
        <v>1482.6120000000001</v>
      </c>
      <c r="G260">
        <v>-33.799999999999997</v>
      </c>
      <c r="H260">
        <v>1483.6120000000001</v>
      </c>
      <c r="I260">
        <v>-27.81</v>
      </c>
      <c r="J260">
        <v>1484.6120000000001</v>
      </c>
      <c r="K260">
        <v>-28.76</v>
      </c>
      <c r="L260">
        <v>1485.6120000000001</v>
      </c>
      <c r="M260">
        <v>-33.56</v>
      </c>
    </row>
    <row r="261" spans="1:13">
      <c r="A261">
        <v>1480.6189999999999</v>
      </c>
      <c r="B261">
        <v>-31.42</v>
      </c>
      <c r="D261">
        <v>1481.6189999999999</v>
      </c>
      <c r="E261">
        <v>-32.130000000000003</v>
      </c>
      <c r="F261">
        <v>1482.6189999999999</v>
      </c>
      <c r="G261">
        <v>-33.979999999999997</v>
      </c>
      <c r="H261">
        <v>1483.6189999999999</v>
      </c>
      <c r="I261">
        <v>-27.78</v>
      </c>
      <c r="J261">
        <v>1484.6189999999999</v>
      </c>
      <c r="K261">
        <v>-29.24</v>
      </c>
      <c r="L261">
        <v>1485.6189999999999</v>
      </c>
      <c r="M261">
        <v>-33.6</v>
      </c>
    </row>
    <row r="262" spans="1:13">
      <c r="A262">
        <v>1480.625</v>
      </c>
      <c r="B262">
        <v>-32.18</v>
      </c>
      <c r="D262">
        <v>1481.625</v>
      </c>
      <c r="E262">
        <v>-31.36</v>
      </c>
      <c r="F262">
        <v>1482.625</v>
      </c>
      <c r="G262">
        <v>-33.270000000000003</v>
      </c>
      <c r="H262">
        <v>1483.625</v>
      </c>
      <c r="I262">
        <v>-27.95</v>
      </c>
      <c r="J262">
        <v>1484.625</v>
      </c>
      <c r="K262">
        <v>-28.96</v>
      </c>
      <c r="L262">
        <v>1485.625</v>
      </c>
      <c r="M262">
        <v>-33.56</v>
      </c>
    </row>
    <row r="263" spans="1:13">
      <c r="A263">
        <v>1480.6310000000001</v>
      </c>
      <c r="B263">
        <v>-32.58</v>
      </c>
      <c r="D263">
        <v>1481.6310000000001</v>
      </c>
      <c r="E263">
        <v>-31.51</v>
      </c>
      <c r="F263">
        <v>1482.6310000000001</v>
      </c>
      <c r="G263">
        <v>-33.08</v>
      </c>
      <c r="H263">
        <v>1483.6310000000001</v>
      </c>
      <c r="I263">
        <v>-27.46</v>
      </c>
      <c r="J263">
        <v>1484.6310000000001</v>
      </c>
      <c r="K263">
        <v>-28.98</v>
      </c>
      <c r="L263">
        <v>1485.6310000000001</v>
      </c>
      <c r="M263">
        <v>-33.53</v>
      </c>
    </row>
    <row r="264" spans="1:13">
      <c r="A264">
        <v>1480.6379999999999</v>
      </c>
      <c r="B264">
        <v>-33.14</v>
      </c>
      <c r="D264">
        <v>1481.6379999999999</v>
      </c>
      <c r="E264">
        <v>-31.84</v>
      </c>
      <c r="F264">
        <v>1482.6379999999999</v>
      </c>
      <c r="G264">
        <v>-31.76</v>
      </c>
      <c r="H264">
        <v>1483.6379999999999</v>
      </c>
      <c r="I264">
        <v>-27.15</v>
      </c>
      <c r="J264">
        <v>1484.6379999999999</v>
      </c>
      <c r="K264">
        <v>-28.98</v>
      </c>
      <c r="L264">
        <v>1485.6379999999999</v>
      </c>
      <c r="M264">
        <v>-32.96</v>
      </c>
    </row>
    <row r="265" spans="1:13">
      <c r="A265">
        <v>1480.644</v>
      </c>
      <c r="B265">
        <v>-32.049999999999997</v>
      </c>
      <c r="D265">
        <v>1481.644</v>
      </c>
      <c r="E265">
        <v>-31.6</v>
      </c>
      <c r="F265">
        <v>1482.644</v>
      </c>
      <c r="G265">
        <v>-31.99</v>
      </c>
      <c r="H265">
        <v>1483.644</v>
      </c>
      <c r="I265">
        <v>-26.62</v>
      </c>
      <c r="J265">
        <v>1484.644</v>
      </c>
      <c r="K265">
        <v>-29.1</v>
      </c>
      <c r="L265">
        <v>1485.644</v>
      </c>
      <c r="M265">
        <v>-32.49</v>
      </c>
    </row>
    <row r="266" spans="1:13">
      <c r="A266">
        <v>1480.65</v>
      </c>
      <c r="B266">
        <v>-32.619999999999997</v>
      </c>
      <c r="D266">
        <v>1481.65</v>
      </c>
      <c r="E266">
        <v>-31.14</v>
      </c>
      <c r="F266">
        <v>1482.65</v>
      </c>
      <c r="G266">
        <v>-31.97</v>
      </c>
      <c r="H266">
        <v>1483.65</v>
      </c>
      <c r="I266">
        <v>-26.24</v>
      </c>
      <c r="J266">
        <v>1484.65</v>
      </c>
      <c r="K266">
        <v>-28.89</v>
      </c>
      <c r="L266">
        <v>1485.65</v>
      </c>
      <c r="M266">
        <v>-32.29</v>
      </c>
    </row>
    <row r="267" spans="1:13">
      <c r="A267">
        <v>1480.6559999999999</v>
      </c>
      <c r="B267">
        <v>-32.03</v>
      </c>
      <c r="D267">
        <v>1481.6559999999999</v>
      </c>
      <c r="E267">
        <v>-31.46</v>
      </c>
      <c r="F267">
        <v>1482.6559999999999</v>
      </c>
      <c r="G267">
        <v>-32.82</v>
      </c>
      <c r="H267">
        <v>1483.6559999999999</v>
      </c>
      <c r="I267">
        <v>-26.27</v>
      </c>
      <c r="J267">
        <v>1484.6559999999999</v>
      </c>
      <c r="K267">
        <v>-29.12</v>
      </c>
      <c r="L267">
        <v>1485.6559999999999</v>
      </c>
      <c r="M267">
        <v>-32.270000000000003</v>
      </c>
    </row>
    <row r="268" spans="1:13">
      <c r="A268">
        <v>1480.662</v>
      </c>
      <c r="B268">
        <v>-31.8</v>
      </c>
      <c r="D268">
        <v>1481.662</v>
      </c>
      <c r="E268">
        <v>-32.01</v>
      </c>
      <c r="F268">
        <v>1482.662</v>
      </c>
      <c r="G268">
        <v>-32.909999999999997</v>
      </c>
      <c r="H268">
        <v>1483.662</v>
      </c>
      <c r="I268">
        <v>-25.81</v>
      </c>
      <c r="J268">
        <v>1484.662</v>
      </c>
      <c r="K268">
        <v>-29.01</v>
      </c>
      <c r="L268">
        <v>1485.662</v>
      </c>
      <c r="M268">
        <v>-32.119999999999997</v>
      </c>
    </row>
    <row r="269" spans="1:13">
      <c r="A269">
        <v>1480.6690000000001</v>
      </c>
      <c r="B269">
        <v>-32.53</v>
      </c>
      <c r="D269">
        <v>1481.6690000000001</v>
      </c>
      <c r="E269">
        <v>-31.88</v>
      </c>
      <c r="F269">
        <v>1482.6690000000001</v>
      </c>
      <c r="G269">
        <v>-32.14</v>
      </c>
      <c r="H269">
        <v>1483.6690000000001</v>
      </c>
      <c r="I269">
        <v>-25.36</v>
      </c>
      <c r="J269">
        <v>1484.6690000000001</v>
      </c>
      <c r="K269">
        <v>-29.3</v>
      </c>
      <c r="L269">
        <v>1485.6690000000001</v>
      </c>
      <c r="M269">
        <v>-32.090000000000003</v>
      </c>
    </row>
    <row r="270" spans="1:13">
      <c r="A270">
        <v>1480.675</v>
      </c>
      <c r="B270">
        <v>-32.340000000000003</v>
      </c>
      <c r="D270">
        <v>1481.675</v>
      </c>
      <c r="E270">
        <v>-31.84</v>
      </c>
      <c r="F270">
        <v>1482.675</v>
      </c>
      <c r="G270">
        <v>-31.75</v>
      </c>
      <c r="H270">
        <v>1483.675</v>
      </c>
      <c r="I270">
        <v>-25.29</v>
      </c>
      <c r="J270">
        <v>1484.675</v>
      </c>
      <c r="K270">
        <v>-29.46</v>
      </c>
      <c r="L270">
        <v>1485.675</v>
      </c>
      <c r="M270">
        <v>-32.75</v>
      </c>
    </row>
    <row r="271" spans="1:13">
      <c r="A271">
        <v>1480.681</v>
      </c>
      <c r="B271">
        <v>-32.090000000000003</v>
      </c>
      <c r="D271">
        <v>1481.681</v>
      </c>
      <c r="E271">
        <v>-31.99</v>
      </c>
      <c r="F271">
        <v>1482.681</v>
      </c>
      <c r="G271">
        <v>-31.52</v>
      </c>
      <c r="H271">
        <v>1483.681</v>
      </c>
      <c r="I271">
        <v>-24.99</v>
      </c>
      <c r="J271">
        <v>1484.681</v>
      </c>
      <c r="K271">
        <v>-29.41</v>
      </c>
      <c r="L271">
        <v>1485.681</v>
      </c>
      <c r="M271">
        <v>-32.64</v>
      </c>
    </row>
    <row r="272" spans="1:13">
      <c r="A272">
        <v>1480.6869999999999</v>
      </c>
      <c r="B272">
        <v>-31.95</v>
      </c>
      <c r="D272">
        <v>1481.6869999999999</v>
      </c>
      <c r="E272">
        <v>-31.58</v>
      </c>
      <c r="F272">
        <v>1482.6869999999999</v>
      </c>
      <c r="G272">
        <v>-31.59</v>
      </c>
      <c r="H272">
        <v>1483.6869999999999</v>
      </c>
      <c r="I272">
        <v>-24.88</v>
      </c>
      <c r="J272">
        <v>1484.6869999999999</v>
      </c>
      <c r="K272">
        <v>-29.45</v>
      </c>
      <c r="L272">
        <v>1485.6869999999999</v>
      </c>
      <c r="M272">
        <v>-32.79</v>
      </c>
    </row>
    <row r="273" spans="1:13">
      <c r="A273">
        <v>1480.694</v>
      </c>
      <c r="B273">
        <v>-32.29</v>
      </c>
      <c r="D273">
        <v>1481.694</v>
      </c>
      <c r="E273">
        <v>-31.86</v>
      </c>
      <c r="F273">
        <v>1482.694</v>
      </c>
      <c r="G273">
        <v>-31.61</v>
      </c>
      <c r="H273">
        <v>1483.694</v>
      </c>
      <c r="I273">
        <v>-24.66</v>
      </c>
      <c r="J273">
        <v>1484.694</v>
      </c>
      <c r="K273">
        <v>-29.35</v>
      </c>
      <c r="L273">
        <v>1485.694</v>
      </c>
      <c r="M273">
        <v>-32.83</v>
      </c>
    </row>
    <row r="274" spans="1:13">
      <c r="A274">
        <v>1480.7</v>
      </c>
      <c r="B274">
        <v>-32.799999999999997</v>
      </c>
      <c r="D274">
        <v>1481.7</v>
      </c>
      <c r="E274">
        <v>-32.549999999999997</v>
      </c>
      <c r="F274">
        <v>1482.7</v>
      </c>
      <c r="G274">
        <v>-31.6</v>
      </c>
      <c r="H274">
        <v>1483.7</v>
      </c>
      <c r="I274">
        <v>-24.56</v>
      </c>
      <c r="J274">
        <v>1484.7</v>
      </c>
      <c r="K274">
        <v>-29.35</v>
      </c>
      <c r="L274">
        <v>1485.7</v>
      </c>
      <c r="M274">
        <v>-32.17</v>
      </c>
    </row>
    <row r="275" spans="1:13">
      <c r="A275">
        <v>1480.7059999999999</v>
      </c>
      <c r="B275">
        <v>-32.32</v>
      </c>
      <c r="D275">
        <v>1481.7059999999999</v>
      </c>
      <c r="E275">
        <v>-32.049999999999997</v>
      </c>
      <c r="F275">
        <v>1482.7059999999999</v>
      </c>
      <c r="G275">
        <v>-31.11</v>
      </c>
      <c r="H275">
        <v>1483.7059999999999</v>
      </c>
      <c r="I275">
        <v>-24.56</v>
      </c>
      <c r="J275">
        <v>1484.7059999999999</v>
      </c>
      <c r="K275">
        <v>-29.97</v>
      </c>
      <c r="L275">
        <v>1485.7059999999999</v>
      </c>
      <c r="M275">
        <v>-31.39</v>
      </c>
    </row>
    <row r="276" spans="1:13">
      <c r="A276">
        <v>1480.713</v>
      </c>
      <c r="B276">
        <v>-32.25</v>
      </c>
      <c r="D276">
        <v>1481.713</v>
      </c>
      <c r="E276">
        <v>-31.97</v>
      </c>
      <c r="F276">
        <v>1482.713</v>
      </c>
      <c r="G276">
        <v>-31</v>
      </c>
      <c r="H276">
        <v>1483.713</v>
      </c>
      <c r="I276">
        <v>-24.5</v>
      </c>
      <c r="J276">
        <v>1484.713</v>
      </c>
      <c r="K276">
        <v>-29.95</v>
      </c>
      <c r="L276">
        <v>1485.713</v>
      </c>
      <c r="M276">
        <v>-31.77</v>
      </c>
    </row>
    <row r="277" spans="1:13">
      <c r="A277">
        <v>1480.7190000000001</v>
      </c>
      <c r="B277">
        <v>-32.549999999999997</v>
      </c>
      <c r="D277">
        <v>1481.7190000000001</v>
      </c>
      <c r="E277">
        <v>-31.82</v>
      </c>
      <c r="F277">
        <v>1482.7190000000001</v>
      </c>
      <c r="G277">
        <v>-31</v>
      </c>
      <c r="H277">
        <v>1483.7190000000001</v>
      </c>
      <c r="I277">
        <v>-24.41</v>
      </c>
      <c r="J277">
        <v>1484.7190000000001</v>
      </c>
      <c r="K277">
        <v>-29.32</v>
      </c>
      <c r="L277">
        <v>1485.7190000000001</v>
      </c>
      <c r="M277">
        <v>-33.04</v>
      </c>
    </row>
    <row r="278" spans="1:13">
      <c r="A278">
        <v>1480.7249999999999</v>
      </c>
      <c r="B278">
        <v>-31.47</v>
      </c>
      <c r="D278">
        <v>1481.7249999999999</v>
      </c>
      <c r="E278">
        <v>-31.67</v>
      </c>
      <c r="F278">
        <v>1482.7249999999999</v>
      </c>
      <c r="G278">
        <v>-31.07</v>
      </c>
      <c r="H278">
        <v>1483.7249999999999</v>
      </c>
      <c r="I278">
        <v>-24.41</v>
      </c>
      <c r="J278">
        <v>1484.7249999999999</v>
      </c>
      <c r="K278">
        <v>-29.22</v>
      </c>
      <c r="L278">
        <v>1485.7249999999999</v>
      </c>
      <c r="M278">
        <v>-33.58</v>
      </c>
    </row>
    <row r="279" spans="1:13">
      <c r="A279">
        <v>1480.731</v>
      </c>
      <c r="B279">
        <v>-31.64</v>
      </c>
      <c r="D279">
        <v>1481.731</v>
      </c>
      <c r="E279">
        <v>-30.89</v>
      </c>
      <c r="F279">
        <v>1482.731</v>
      </c>
      <c r="G279">
        <v>-31.27</v>
      </c>
      <c r="H279">
        <v>1483.731</v>
      </c>
      <c r="I279">
        <v>-24.43</v>
      </c>
      <c r="J279">
        <v>1484.731</v>
      </c>
      <c r="K279">
        <v>-29.48</v>
      </c>
      <c r="L279">
        <v>1485.731</v>
      </c>
      <c r="M279">
        <v>-33.1</v>
      </c>
    </row>
    <row r="280" spans="1:13">
      <c r="A280">
        <v>1480.7370000000001</v>
      </c>
      <c r="B280">
        <v>-31.49</v>
      </c>
      <c r="D280">
        <v>1481.7370000000001</v>
      </c>
      <c r="E280">
        <v>-30.67</v>
      </c>
      <c r="F280">
        <v>1482.7370000000001</v>
      </c>
      <c r="G280">
        <v>-31.1</v>
      </c>
      <c r="H280">
        <v>1483.7370000000001</v>
      </c>
      <c r="I280">
        <v>-24.41</v>
      </c>
      <c r="J280">
        <v>1484.7370000000001</v>
      </c>
      <c r="K280">
        <v>-29.57</v>
      </c>
      <c r="L280">
        <v>1485.7370000000001</v>
      </c>
      <c r="M280">
        <v>-32.42</v>
      </c>
    </row>
    <row r="281" spans="1:13">
      <c r="A281">
        <v>1480.7439999999999</v>
      </c>
      <c r="B281">
        <v>-31.72</v>
      </c>
      <c r="D281">
        <v>1481.7439999999999</v>
      </c>
      <c r="E281">
        <v>-31.22</v>
      </c>
      <c r="F281">
        <v>1482.7439999999999</v>
      </c>
      <c r="G281">
        <v>-30.73</v>
      </c>
      <c r="H281">
        <v>1483.7439999999999</v>
      </c>
      <c r="I281">
        <v>-24.31</v>
      </c>
      <c r="J281">
        <v>1484.7439999999999</v>
      </c>
      <c r="K281">
        <v>-29.76</v>
      </c>
      <c r="L281">
        <v>1485.7439999999999</v>
      </c>
      <c r="M281">
        <v>-32.01</v>
      </c>
    </row>
    <row r="282" spans="1:13">
      <c r="A282">
        <v>1480.75</v>
      </c>
      <c r="B282">
        <v>-31.42</v>
      </c>
      <c r="D282">
        <v>1481.75</v>
      </c>
      <c r="E282">
        <v>-30.69</v>
      </c>
      <c r="F282">
        <v>1482.75</v>
      </c>
      <c r="G282">
        <v>-30.77</v>
      </c>
      <c r="H282">
        <v>1483.75</v>
      </c>
      <c r="I282">
        <v>-24.28</v>
      </c>
      <c r="J282">
        <v>1484.75</v>
      </c>
      <c r="K282">
        <v>-30.22</v>
      </c>
      <c r="L282">
        <v>1485.75</v>
      </c>
      <c r="M282">
        <v>-32.04</v>
      </c>
    </row>
    <row r="283" spans="1:13">
      <c r="A283">
        <v>1480.7560000000001</v>
      </c>
      <c r="B283">
        <v>-31.09</v>
      </c>
      <c r="D283">
        <v>1481.7560000000001</v>
      </c>
      <c r="E283">
        <v>-30.65</v>
      </c>
      <c r="F283">
        <v>1482.7560000000001</v>
      </c>
      <c r="G283">
        <v>-30.5</v>
      </c>
      <c r="H283">
        <v>1483.7560000000001</v>
      </c>
      <c r="I283">
        <v>-24</v>
      </c>
      <c r="J283">
        <v>1484.7560000000001</v>
      </c>
      <c r="K283">
        <v>-30.24</v>
      </c>
      <c r="L283">
        <v>1485.7560000000001</v>
      </c>
      <c r="M283">
        <v>-32.6</v>
      </c>
    </row>
    <row r="284" spans="1:13">
      <c r="A284">
        <v>1480.7629999999999</v>
      </c>
      <c r="B284">
        <v>-31.09</v>
      </c>
      <c r="D284">
        <v>1481.7629999999999</v>
      </c>
      <c r="E284">
        <v>-29.79</v>
      </c>
      <c r="F284">
        <v>1482.7629999999999</v>
      </c>
      <c r="G284">
        <v>-30.52</v>
      </c>
      <c r="H284">
        <v>1483.7629999999999</v>
      </c>
      <c r="I284">
        <v>-23.82</v>
      </c>
      <c r="J284">
        <v>1484.7629999999999</v>
      </c>
      <c r="K284">
        <v>-30.61</v>
      </c>
      <c r="L284">
        <v>1485.7629999999999</v>
      </c>
      <c r="M284">
        <v>-32.64</v>
      </c>
    </row>
    <row r="285" spans="1:13">
      <c r="A285">
        <v>1480.769</v>
      </c>
      <c r="B285">
        <v>-31.31</v>
      </c>
      <c r="D285">
        <v>1481.769</v>
      </c>
      <c r="E285">
        <v>-29.39</v>
      </c>
      <c r="F285">
        <v>1482.769</v>
      </c>
      <c r="G285">
        <v>-30.45</v>
      </c>
      <c r="H285">
        <v>1483.769</v>
      </c>
      <c r="I285">
        <v>-23.62</v>
      </c>
      <c r="J285">
        <v>1484.769</v>
      </c>
      <c r="K285">
        <v>-30.92</v>
      </c>
      <c r="L285">
        <v>1485.769</v>
      </c>
      <c r="M285">
        <v>-32.299999999999997</v>
      </c>
    </row>
    <row r="286" spans="1:13">
      <c r="A286">
        <v>1480.7750000000001</v>
      </c>
      <c r="B286">
        <v>-31.06</v>
      </c>
      <c r="D286">
        <v>1481.7750000000001</v>
      </c>
      <c r="E286">
        <v>-29.62</v>
      </c>
      <c r="F286">
        <v>1482.7750000000001</v>
      </c>
      <c r="G286">
        <v>-30.5</v>
      </c>
      <c r="H286">
        <v>1483.7750000000001</v>
      </c>
      <c r="I286">
        <v>-23.4</v>
      </c>
      <c r="J286">
        <v>1484.7750000000001</v>
      </c>
      <c r="K286">
        <v>-30.77</v>
      </c>
      <c r="L286">
        <v>1485.7750000000001</v>
      </c>
      <c r="M286">
        <v>-32.24</v>
      </c>
    </row>
    <row r="287" spans="1:13">
      <c r="A287">
        <v>1480.7809999999999</v>
      </c>
      <c r="B287">
        <v>-30.62</v>
      </c>
      <c r="D287">
        <v>1481.7809999999999</v>
      </c>
      <c r="E287">
        <v>-29.95</v>
      </c>
      <c r="F287">
        <v>1482.7809999999999</v>
      </c>
      <c r="G287">
        <v>-30.22</v>
      </c>
      <c r="H287">
        <v>1483.7809999999999</v>
      </c>
      <c r="I287">
        <v>-23.35</v>
      </c>
      <c r="J287">
        <v>1484.7809999999999</v>
      </c>
      <c r="K287">
        <v>-29.67</v>
      </c>
      <c r="L287">
        <v>1485.7809999999999</v>
      </c>
      <c r="M287">
        <v>-31.51</v>
      </c>
    </row>
    <row r="288" spans="1:13">
      <c r="A288">
        <v>1480.787</v>
      </c>
      <c r="B288">
        <v>-30.53</v>
      </c>
      <c r="D288">
        <v>1481.787</v>
      </c>
      <c r="E288">
        <v>-29.82</v>
      </c>
      <c r="F288">
        <v>1482.787</v>
      </c>
      <c r="G288">
        <v>-30.32</v>
      </c>
      <c r="H288">
        <v>1483.787</v>
      </c>
      <c r="I288">
        <v>-23.21</v>
      </c>
      <c r="J288">
        <v>1484.787</v>
      </c>
      <c r="K288">
        <v>-29.9</v>
      </c>
      <c r="L288">
        <v>1485.787</v>
      </c>
      <c r="M288">
        <v>-31.58</v>
      </c>
    </row>
    <row r="289" spans="1:13">
      <c r="A289">
        <v>1480.7940000000001</v>
      </c>
      <c r="B289">
        <v>-30.44</v>
      </c>
      <c r="D289">
        <v>1481.7940000000001</v>
      </c>
      <c r="E289">
        <v>-30.26</v>
      </c>
      <c r="F289">
        <v>1482.7940000000001</v>
      </c>
      <c r="G289">
        <v>-30.77</v>
      </c>
      <c r="H289">
        <v>1483.7940000000001</v>
      </c>
      <c r="I289">
        <v>-23</v>
      </c>
      <c r="J289">
        <v>1484.7940000000001</v>
      </c>
      <c r="K289">
        <v>-29.71</v>
      </c>
      <c r="L289">
        <v>1485.7940000000001</v>
      </c>
      <c r="M289">
        <v>-32.119999999999997</v>
      </c>
    </row>
    <row r="290" spans="1:13">
      <c r="A290">
        <v>1480.8</v>
      </c>
      <c r="B290">
        <v>-30.88</v>
      </c>
      <c r="D290">
        <v>1481.8</v>
      </c>
      <c r="E290">
        <v>-30.66</v>
      </c>
      <c r="F290">
        <v>1482.8</v>
      </c>
      <c r="G290">
        <v>-30.96</v>
      </c>
      <c r="H290">
        <v>1483.8</v>
      </c>
      <c r="I290">
        <v>-23.04</v>
      </c>
      <c r="J290">
        <v>1484.8</v>
      </c>
      <c r="K290">
        <v>-29.72</v>
      </c>
      <c r="L290">
        <v>1485.8</v>
      </c>
      <c r="M290">
        <v>-32.770000000000003</v>
      </c>
    </row>
    <row r="291" spans="1:13">
      <c r="A291">
        <v>1480.806</v>
      </c>
      <c r="B291">
        <v>-31.25</v>
      </c>
      <c r="D291">
        <v>1481.806</v>
      </c>
      <c r="E291">
        <v>-29.78</v>
      </c>
      <c r="F291">
        <v>1482.806</v>
      </c>
      <c r="G291">
        <v>-30.72</v>
      </c>
      <c r="H291">
        <v>1483.806</v>
      </c>
      <c r="I291">
        <v>-22.99</v>
      </c>
      <c r="J291">
        <v>1484.806</v>
      </c>
      <c r="K291">
        <v>-30.1</v>
      </c>
      <c r="L291">
        <v>1485.806</v>
      </c>
      <c r="M291">
        <v>-31.98</v>
      </c>
    </row>
    <row r="292" spans="1:13">
      <c r="A292">
        <v>1480.8119999999999</v>
      </c>
      <c r="B292">
        <v>-32.58</v>
      </c>
      <c r="D292">
        <v>1481.8119999999999</v>
      </c>
      <c r="E292">
        <v>-29.39</v>
      </c>
      <c r="F292">
        <v>1482.8119999999999</v>
      </c>
      <c r="G292">
        <v>-30.23</v>
      </c>
      <c r="H292">
        <v>1483.8119999999999</v>
      </c>
      <c r="I292">
        <v>-23.01</v>
      </c>
      <c r="J292">
        <v>1484.8119999999999</v>
      </c>
      <c r="K292">
        <v>-29.87</v>
      </c>
      <c r="L292">
        <v>1485.8119999999999</v>
      </c>
      <c r="M292">
        <v>-31.79</v>
      </c>
    </row>
    <row r="293" spans="1:13">
      <c r="A293">
        <v>1480.819</v>
      </c>
      <c r="B293">
        <v>-31.95</v>
      </c>
      <c r="D293">
        <v>1481.819</v>
      </c>
      <c r="E293">
        <v>-29.8</v>
      </c>
      <c r="F293">
        <v>1482.819</v>
      </c>
      <c r="G293">
        <v>-30.21</v>
      </c>
      <c r="H293">
        <v>1483.819</v>
      </c>
      <c r="I293">
        <v>-23.07</v>
      </c>
      <c r="J293">
        <v>1484.819</v>
      </c>
      <c r="K293">
        <v>-30.04</v>
      </c>
      <c r="L293">
        <v>1485.819</v>
      </c>
      <c r="M293">
        <v>-32.619999999999997</v>
      </c>
    </row>
    <row r="294" spans="1:13">
      <c r="A294">
        <v>1480.825</v>
      </c>
      <c r="B294">
        <v>-31.22</v>
      </c>
      <c r="D294">
        <v>1481.825</v>
      </c>
      <c r="E294">
        <v>-29.62</v>
      </c>
      <c r="F294">
        <v>1482.825</v>
      </c>
      <c r="G294">
        <v>-29.97</v>
      </c>
      <c r="H294">
        <v>1483.825</v>
      </c>
      <c r="I294">
        <v>-23.16</v>
      </c>
      <c r="J294">
        <v>1484.825</v>
      </c>
      <c r="K294">
        <v>-30.32</v>
      </c>
      <c r="L294">
        <v>1485.825</v>
      </c>
      <c r="M294">
        <v>-31.98</v>
      </c>
    </row>
    <row r="295" spans="1:13">
      <c r="A295">
        <v>1480.8309999999999</v>
      </c>
      <c r="B295">
        <v>-31.11</v>
      </c>
      <c r="D295">
        <v>1481.8309999999999</v>
      </c>
      <c r="E295">
        <v>-29.27</v>
      </c>
      <c r="F295">
        <v>1482.8309999999999</v>
      </c>
      <c r="G295">
        <v>-30.37</v>
      </c>
      <c r="H295">
        <v>1483.8309999999999</v>
      </c>
      <c r="I295">
        <v>-23.27</v>
      </c>
      <c r="J295">
        <v>1484.8309999999999</v>
      </c>
      <c r="K295">
        <v>-30.14</v>
      </c>
      <c r="L295">
        <v>1485.8309999999999</v>
      </c>
      <c r="M295">
        <v>-31.28</v>
      </c>
    </row>
    <row r="296" spans="1:13">
      <c r="A296">
        <v>1480.838</v>
      </c>
      <c r="B296">
        <v>-31.03</v>
      </c>
      <c r="D296">
        <v>1481.838</v>
      </c>
      <c r="E296">
        <v>-29.32</v>
      </c>
      <c r="F296">
        <v>1482.838</v>
      </c>
      <c r="G296">
        <v>-30.52</v>
      </c>
      <c r="H296">
        <v>1483.838</v>
      </c>
      <c r="I296">
        <v>-23.39</v>
      </c>
      <c r="J296">
        <v>1484.838</v>
      </c>
      <c r="K296">
        <v>-30.3</v>
      </c>
      <c r="L296">
        <v>1485.838</v>
      </c>
      <c r="M296">
        <v>-31.28</v>
      </c>
    </row>
    <row r="297" spans="1:13">
      <c r="A297">
        <v>1480.8440000000001</v>
      </c>
      <c r="B297">
        <v>-30.94</v>
      </c>
      <c r="D297">
        <v>1481.8440000000001</v>
      </c>
      <c r="E297">
        <v>-29.09</v>
      </c>
      <c r="F297">
        <v>1482.8440000000001</v>
      </c>
      <c r="G297">
        <v>-30.83</v>
      </c>
      <c r="H297">
        <v>1483.8440000000001</v>
      </c>
      <c r="I297">
        <v>-23.64</v>
      </c>
      <c r="J297">
        <v>1484.8440000000001</v>
      </c>
      <c r="K297">
        <v>-30.08</v>
      </c>
      <c r="L297">
        <v>1485.8440000000001</v>
      </c>
      <c r="M297">
        <v>-31.32</v>
      </c>
    </row>
    <row r="298" spans="1:13">
      <c r="A298">
        <v>1480.85</v>
      </c>
      <c r="B298">
        <v>-31.15</v>
      </c>
      <c r="D298">
        <v>1481.85</v>
      </c>
      <c r="E298">
        <v>-29.04</v>
      </c>
      <c r="F298">
        <v>1482.85</v>
      </c>
      <c r="G298">
        <v>-30.16</v>
      </c>
      <c r="H298">
        <v>1483.85</v>
      </c>
      <c r="I298">
        <v>-23.82</v>
      </c>
      <c r="J298">
        <v>1484.85</v>
      </c>
      <c r="K298">
        <v>-29.61</v>
      </c>
      <c r="L298">
        <v>1485.85</v>
      </c>
      <c r="M298">
        <v>-30.81</v>
      </c>
    </row>
    <row r="299" spans="1:13">
      <c r="A299">
        <v>1480.856</v>
      </c>
      <c r="B299">
        <v>-30.84</v>
      </c>
      <c r="D299">
        <v>1481.856</v>
      </c>
      <c r="E299">
        <v>-29.64</v>
      </c>
      <c r="F299">
        <v>1482.856</v>
      </c>
      <c r="G299">
        <v>-29.9</v>
      </c>
      <c r="H299">
        <v>1483.856</v>
      </c>
      <c r="I299">
        <v>-24.1</v>
      </c>
      <c r="J299">
        <v>1484.856</v>
      </c>
      <c r="K299">
        <v>-29.61</v>
      </c>
      <c r="L299">
        <v>1485.856</v>
      </c>
      <c r="M299">
        <v>-30.72</v>
      </c>
    </row>
    <row r="300" spans="1:13">
      <c r="A300">
        <v>1480.8620000000001</v>
      </c>
      <c r="B300">
        <v>-30.58</v>
      </c>
      <c r="D300">
        <v>1481.8620000000001</v>
      </c>
      <c r="E300">
        <v>-29.37</v>
      </c>
      <c r="F300">
        <v>1482.8620000000001</v>
      </c>
      <c r="G300">
        <v>-29.53</v>
      </c>
      <c r="H300">
        <v>1483.8620000000001</v>
      </c>
      <c r="I300">
        <v>-24.08</v>
      </c>
      <c r="J300">
        <v>1484.8620000000001</v>
      </c>
      <c r="K300">
        <v>-29.91</v>
      </c>
      <c r="L300">
        <v>1485.8620000000001</v>
      </c>
      <c r="M300">
        <v>-30.63</v>
      </c>
    </row>
    <row r="301" spans="1:13">
      <c r="A301">
        <v>1480.8689999999999</v>
      </c>
      <c r="B301">
        <v>-29.94</v>
      </c>
      <c r="D301">
        <v>1481.8689999999999</v>
      </c>
      <c r="E301">
        <v>-29.02</v>
      </c>
      <c r="F301">
        <v>1482.8689999999999</v>
      </c>
      <c r="G301">
        <v>-29.43</v>
      </c>
      <c r="H301">
        <v>1483.8689999999999</v>
      </c>
      <c r="I301">
        <v>-24.09</v>
      </c>
      <c r="J301">
        <v>1484.8689999999999</v>
      </c>
      <c r="K301">
        <v>-29.25</v>
      </c>
      <c r="L301">
        <v>1485.8689999999999</v>
      </c>
      <c r="M301">
        <v>-30.35</v>
      </c>
    </row>
    <row r="302" spans="1:13">
      <c r="A302">
        <v>1480.875</v>
      </c>
      <c r="B302">
        <v>-30.31</v>
      </c>
      <c r="D302">
        <v>1481.875</v>
      </c>
      <c r="E302">
        <v>-28.86</v>
      </c>
      <c r="F302">
        <v>1482.875</v>
      </c>
      <c r="G302">
        <v>-29.2</v>
      </c>
      <c r="H302">
        <v>1483.875</v>
      </c>
      <c r="I302">
        <v>-23.88</v>
      </c>
      <c r="J302">
        <v>1484.875</v>
      </c>
      <c r="K302">
        <v>-29.03</v>
      </c>
      <c r="L302">
        <v>1485.875</v>
      </c>
      <c r="M302">
        <v>-30.26</v>
      </c>
    </row>
    <row r="303" spans="1:13">
      <c r="A303">
        <v>1480.8810000000001</v>
      </c>
      <c r="B303">
        <v>-29.99</v>
      </c>
      <c r="D303">
        <v>1481.8810000000001</v>
      </c>
      <c r="E303">
        <v>-28.25</v>
      </c>
      <c r="F303">
        <v>1482.8810000000001</v>
      </c>
      <c r="G303">
        <v>-28.96</v>
      </c>
      <c r="H303">
        <v>1483.8810000000001</v>
      </c>
      <c r="I303">
        <v>-23.7</v>
      </c>
      <c r="J303">
        <v>1484.8810000000001</v>
      </c>
      <c r="K303">
        <v>-29.26</v>
      </c>
      <c r="L303">
        <v>1485.8810000000001</v>
      </c>
      <c r="M303">
        <v>-30.06</v>
      </c>
    </row>
    <row r="304" spans="1:13">
      <c r="A304">
        <v>1480.8879999999999</v>
      </c>
      <c r="B304">
        <v>-29.9</v>
      </c>
      <c r="D304">
        <v>1481.8879999999999</v>
      </c>
      <c r="E304">
        <v>-28.29</v>
      </c>
      <c r="F304">
        <v>1482.8879999999999</v>
      </c>
      <c r="G304">
        <v>-29.09</v>
      </c>
      <c r="H304">
        <v>1483.8879999999999</v>
      </c>
      <c r="I304">
        <v>-23.55</v>
      </c>
      <c r="J304">
        <v>1484.8879999999999</v>
      </c>
      <c r="K304">
        <v>-29.1</v>
      </c>
      <c r="L304">
        <v>1485.8879999999999</v>
      </c>
      <c r="M304">
        <v>-30.26</v>
      </c>
    </row>
    <row r="305" spans="1:13">
      <c r="A305">
        <v>1480.894</v>
      </c>
      <c r="B305">
        <v>-30.03</v>
      </c>
      <c r="D305">
        <v>1481.894</v>
      </c>
      <c r="E305">
        <v>-28.16</v>
      </c>
      <c r="F305">
        <v>1482.894</v>
      </c>
      <c r="G305">
        <v>-28.65</v>
      </c>
      <c r="H305">
        <v>1483.894</v>
      </c>
      <c r="I305">
        <v>-23.27</v>
      </c>
      <c r="J305">
        <v>1484.894</v>
      </c>
      <c r="K305">
        <v>-29.02</v>
      </c>
      <c r="L305">
        <v>1485.894</v>
      </c>
      <c r="M305">
        <v>-29.96</v>
      </c>
    </row>
    <row r="306" spans="1:13">
      <c r="A306">
        <v>1480.9</v>
      </c>
      <c r="B306">
        <v>-30.34</v>
      </c>
      <c r="D306">
        <v>1481.9</v>
      </c>
      <c r="E306">
        <v>-28.44</v>
      </c>
      <c r="F306">
        <v>1482.9</v>
      </c>
      <c r="G306">
        <v>-28.34</v>
      </c>
      <c r="H306">
        <v>1483.9</v>
      </c>
      <c r="I306">
        <v>-22.98</v>
      </c>
      <c r="J306">
        <v>1484.9</v>
      </c>
      <c r="K306">
        <v>-29.07</v>
      </c>
      <c r="L306">
        <v>1485.9</v>
      </c>
      <c r="M306">
        <v>-30.01</v>
      </c>
    </row>
    <row r="307" spans="1:13">
      <c r="A307">
        <v>1480.9059999999999</v>
      </c>
      <c r="B307">
        <v>-30.06</v>
      </c>
      <c r="D307">
        <v>1481.9059999999999</v>
      </c>
      <c r="E307">
        <v>-28.35</v>
      </c>
      <c r="F307">
        <v>1482.9059999999999</v>
      </c>
      <c r="G307">
        <v>-27.97</v>
      </c>
      <c r="H307">
        <v>1483.9059999999999</v>
      </c>
      <c r="I307">
        <v>-22.75</v>
      </c>
      <c r="J307">
        <v>1484.9059999999999</v>
      </c>
      <c r="K307">
        <v>-29.07</v>
      </c>
      <c r="L307">
        <v>1485.9059999999999</v>
      </c>
      <c r="M307">
        <v>-30.43</v>
      </c>
    </row>
    <row r="308" spans="1:13">
      <c r="A308">
        <v>1480.912</v>
      </c>
      <c r="B308">
        <v>-29.93</v>
      </c>
      <c r="D308">
        <v>1481.912</v>
      </c>
      <c r="E308">
        <v>-28.34</v>
      </c>
      <c r="F308">
        <v>1482.912</v>
      </c>
      <c r="G308">
        <v>-27.64</v>
      </c>
      <c r="H308">
        <v>1483.912</v>
      </c>
      <c r="I308">
        <v>-22.25</v>
      </c>
      <c r="J308">
        <v>1484.912</v>
      </c>
      <c r="K308">
        <v>-29.01</v>
      </c>
      <c r="L308">
        <v>1485.912</v>
      </c>
      <c r="M308">
        <v>-29.78</v>
      </c>
    </row>
    <row r="309" spans="1:13">
      <c r="A309">
        <v>1480.9190000000001</v>
      </c>
      <c r="B309">
        <v>-29.37</v>
      </c>
      <c r="D309">
        <v>1481.9190000000001</v>
      </c>
      <c r="E309">
        <v>-28.21</v>
      </c>
      <c r="F309">
        <v>1482.9190000000001</v>
      </c>
      <c r="G309">
        <v>-27.65</v>
      </c>
      <c r="H309">
        <v>1483.9190000000001</v>
      </c>
      <c r="I309">
        <v>-22.04</v>
      </c>
      <c r="J309">
        <v>1484.9190000000001</v>
      </c>
      <c r="K309">
        <v>-28.87</v>
      </c>
      <c r="L309">
        <v>1485.9190000000001</v>
      </c>
      <c r="M309">
        <v>-29.93</v>
      </c>
    </row>
    <row r="310" spans="1:13">
      <c r="A310">
        <v>1480.925</v>
      </c>
      <c r="B310">
        <v>-28.89</v>
      </c>
      <c r="D310">
        <v>1481.925</v>
      </c>
      <c r="E310">
        <v>-28.05</v>
      </c>
      <c r="F310">
        <v>1482.925</v>
      </c>
      <c r="G310">
        <v>-27.74</v>
      </c>
      <c r="H310">
        <v>1483.925</v>
      </c>
      <c r="I310">
        <v>-21.7</v>
      </c>
      <c r="J310">
        <v>1484.925</v>
      </c>
      <c r="K310">
        <v>-29.34</v>
      </c>
      <c r="L310">
        <v>1485.925</v>
      </c>
      <c r="M310">
        <v>-29.57</v>
      </c>
    </row>
    <row r="311" spans="1:13">
      <c r="A311">
        <v>1480.931</v>
      </c>
      <c r="B311">
        <v>-28.79</v>
      </c>
      <c r="D311">
        <v>1481.931</v>
      </c>
      <c r="E311">
        <v>-27.72</v>
      </c>
      <c r="F311">
        <v>1482.931</v>
      </c>
      <c r="G311">
        <v>-27.27</v>
      </c>
      <c r="H311">
        <v>1483.931</v>
      </c>
      <c r="I311">
        <v>-21.35</v>
      </c>
      <c r="J311">
        <v>1484.931</v>
      </c>
      <c r="K311">
        <v>-29.36</v>
      </c>
      <c r="L311">
        <v>1485.931</v>
      </c>
      <c r="M311">
        <v>-29.25</v>
      </c>
    </row>
    <row r="312" spans="1:13">
      <c r="A312">
        <v>1480.9369999999999</v>
      </c>
      <c r="B312">
        <v>-29.38</v>
      </c>
      <c r="D312">
        <v>1481.9369999999999</v>
      </c>
      <c r="E312">
        <v>-27.92</v>
      </c>
      <c r="F312">
        <v>1482.9369999999999</v>
      </c>
      <c r="G312">
        <v>-27.08</v>
      </c>
      <c r="H312">
        <v>1483.9369999999999</v>
      </c>
      <c r="I312">
        <v>-21.14</v>
      </c>
      <c r="J312">
        <v>1484.9369999999999</v>
      </c>
      <c r="K312">
        <v>-28.98</v>
      </c>
      <c r="L312">
        <v>1485.9369999999999</v>
      </c>
      <c r="M312">
        <v>-28.97</v>
      </c>
    </row>
    <row r="313" spans="1:13">
      <c r="A313">
        <v>1480.944</v>
      </c>
      <c r="B313">
        <v>-28.83</v>
      </c>
      <c r="D313">
        <v>1481.944</v>
      </c>
      <c r="E313">
        <v>-27.67</v>
      </c>
      <c r="F313">
        <v>1482.944</v>
      </c>
      <c r="G313">
        <v>-27.13</v>
      </c>
      <c r="H313">
        <v>1483.944</v>
      </c>
      <c r="I313">
        <v>-21.07</v>
      </c>
      <c r="J313">
        <v>1484.944</v>
      </c>
      <c r="K313">
        <v>-29.09</v>
      </c>
      <c r="L313">
        <v>1485.944</v>
      </c>
      <c r="M313">
        <v>-29.05</v>
      </c>
    </row>
    <row r="314" spans="1:13">
      <c r="A314">
        <v>1480.95</v>
      </c>
      <c r="B314">
        <v>-28.61</v>
      </c>
      <c r="D314">
        <v>1481.95</v>
      </c>
      <c r="E314">
        <v>-27.48</v>
      </c>
      <c r="F314">
        <v>1482.95</v>
      </c>
      <c r="G314">
        <v>-26.93</v>
      </c>
      <c r="H314">
        <v>1483.95</v>
      </c>
      <c r="I314">
        <v>-21.03</v>
      </c>
      <c r="J314">
        <v>1484.95</v>
      </c>
      <c r="K314">
        <v>-28.69</v>
      </c>
      <c r="L314">
        <v>1485.95</v>
      </c>
      <c r="M314">
        <v>-28.82</v>
      </c>
    </row>
    <row r="315" spans="1:13">
      <c r="A315">
        <v>1480.9559999999999</v>
      </c>
      <c r="B315">
        <v>-28.57</v>
      </c>
      <c r="D315">
        <v>1481.9559999999999</v>
      </c>
      <c r="E315">
        <v>-27.29</v>
      </c>
      <c r="F315">
        <v>1482.9559999999999</v>
      </c>
      <c r="G315">
        <v>-26.82</v>
      </c>
      <c r="H315">
        <v>1483.9559999999999</v>
      </c>
      <c r="I315">
        <v>-21.01</v>
      </c>
      <c r="J315">
        <v>1484.9559999999999</v>
      </c>
      <c r="K315">
        <v>-28.38</v>
      </c>
      <c r="L315">
        <v>1485.9559999999999</v>
      </c>
      <c r="M315">
        <v>-28.93</v>
      </c>
    </row>
    <row r="316" spans="1:13">
      <c r="A316">
        <v>1480.963</v>
      </c>
      <c r="B316">
        <v>-28.2</v>
      </c>
      <c r="D316">
        <v>1481.963</v>
      </c>
      <c r="E316">
        <v>-27.44</v>
      </c>
      <c r="F316">
        <v>1482.963</v>
      </c>
      <c r="G316">
        <v>-26.73</v>
      </c>
      <c r="H316">
        <v>1483.963</v>
      </c>
      <c r="I316">
        <v>-20.93</v>
      </c>
      <c r="J316">
        <v>1484.963</v>
      </c>
      <c r="K316">
        <v>-27.86</v>
      </c>
      <c r="L316">
        <v>1485.963</v>
      </c>
      <c r="M316">
        <v>-29.01</v>
      </c>
    </row>
    <row r="317" spans="1:13">
      <c r="A317">
        <v>1480.9690000000001</v>
      </c>
      <c r="B317">
        <v>-28.08</v>
      </c>
      <c r="D317">
        <v>1481.9690000000001</v>
      </c>
      <c r="E317">
        <v>-27.24</v>
      </c>
      <c r="F317">
        <v>1482.9690000000001</v>
      </c>
      <c r="G317">
        <v>-26.61</v>
      </c>
      <c r="H317">
        <v>1483.9690000000001</v>
      </c>
      <c r="I317">
        <v>-20.88</v>
      </c>
      <c r="J317">
        <v>1484.9690000000001</v>
      </c>
      <c r="K317">
        <v>-27.87</v>
      </c>
      <c r="L317">
        <v>1485.9690000000001</v>
      </c>
      <c r="M317">
        <v>-28.4</v>
      </c>
    </row>
    <row r="318" spans="1:13">
      <c r="A318">
        <v>1480.9749999999999</v>
      </c>
      <c r="B318">
        <v>-27.85</v>
      </c>
      <c r="D318">
        <v>1481.9749999999999</v>
      </c>
      <c r="E318">
        <v>-27.39</v>
      </c>
      <c r="F318">
        <v>1482.9749999999999</v>
      </c>
      <c r="G318">
        <v>-26.52</v>
      </c>
      <c r="H318">
        <v>1483.9749999999999</v>
      </c>
      <c r="I318">
        <v>-20.87</v>
      </c>
      <c r="J318">
        <v>1484.9749999999999</v>
      </c>
      <c r="K318">
        <v>-27.98</v>
      </c>
      <c r="L318">
        <v>1485.9749999999999</v>
      </c>
      <c r="M318">
        <v>-28.03</v>
      </c>
    </row>
    <row r="319" spans="1:13">
      <c r="A319">
        <v>1480.981</v>
      </c>
      <c r="B319">
        <v>-27.83</v>
      </c>
      <c r="D319">
        <v>1481.981</v>
      </c>
      <c r="E319">
        <v>-27.16</v>
      </c>
      <c r="F319">
        <v>1482.981</v>
      </c>
      <c r="G319">
        <v>-26.22</v>
      </c>
      <c r="H319">
        <v>1483.981</v>
      </c>
      <c r="I319">
        <v>-20.77</v>
      </c>
      <c r="J319">
        <v>1484.981</v>
      </c>
      <c r="K319">
        <v>-27.89</v>
      </c>
      <c r="L319">
        <v>1485.981</v>
      </c>
      <c r="M319">
        <v>-27.97</v>
      </c>
    </row>
    <row r="320" spans="1:13">
      <c r="A320">
        <v>1480.9870000000001</v>
      </c>
      <c r="B320">
        <v>-27.86</v>
      </c>
      <c r="D320">
        <v>1481.9870000000001</v>
      </c>
      <c r="E320">
        <v>-27.18</v>
      </c>
      <c r="F320">
        <v>1482.9870000000001</v>
      </c>
      <c r="G320">
        <v>-26.25</v>
      </c>
      <c r="H320">
        <v>1483.9870000000001</v>
      </c>
      <c r="I320">
        <v>-20.72</v>
      </c>
      <c r="J320">
        <v>1484.9870000000001</v>
      </c>
      <c r="K320">
        <v>-27.86</v>
      </c>
      <c r="L320">
        <v>1485.9870000000001</v>
      </c>
      <c r="M320">
        <v>-27.64</v>
      </c>
    </row>
    <row r="321" spans="1:13">
      <c r="A321">
        <v>1480.9939999999999</v>
      </c>
      <c r="B321">
        <v>-27.58</v>
      </c>
      <c r="D321">
        <v>1481.9939999999999</v>
      </c>
      <c r="E321">
        <v>-27.22</v>
      </c>
      <c r="F321">
        <v>1482.9939999999999</v>
      </c>
      <c r="G321">
        <v>-26.08</v>
      </c>
      <c r="H321">
        <v>1483.9939999999999</v>
      </c>
      <c r="I321">
        <v>-20.62</v>
      </c>
      <c r="J321">
        <v>1484.9939999999999</v>
      </c>
      <c r="K321">
        <v>-27.71</v>
      </c>
      <c r="L321">
        <v>1485.9939999999999</v>
      </c>
      <c r="M321">
        <v>-27.08</v>
      </c>
    </row>
    <row r="322" spans="1:13">
      <c r="A322">
        <v>1481</v>
      </c>
      <c r="B322">
        <v>-27.35</v>
      </c>
      <c r="D322">
        <v>1482</v>
      </c>
      <c r="E322">
        <v>-27.13</v>
      </c>
      <c r="F322">
        <v>1483</v>
      </c>
      <c r="G322">
        <v>-26.08</v>
      </c>
      <c r="H322">
        <v>1484</v>
      </c>
      <c r="I322">
        <v>-20.54</v>
      </c>
      <c r="J322">
        <v>1485</v>
      </c>
      <c r="K322">
        <v>-27.42</v>
      </c>
      <c r="L322">
        <v>1486</v>
      </c>
      <c r="M322">
        <v>-27.16</v>
      </c>
    </row>
    <row r="323" spans="1:13">
      <c r="A323">
        <v>1481.0060000000001</v>
      </c>
      <c r="B323">
        <v>-27.21</v>
      </c>
      <c r="D323">
        <v>1482.0060000000001</v>
      </c>
      <c r="E323">
        <v>-26.72</v>
      </c>
      <c r="F323">
        <v>1483.0060000000001</v>
      </c>
      <c r="G323">
        <v>-25.68</v>
      </c>
      <c r="H323">
        <v>1484.0060000000001</v>
      </c>
      <c r="I323">
        <v>-20.45</v>
      </c>
      <c r="J323">
        <v>1485.0060000000001</v>
      </c>
      <c r="K323">
        <v>-27.35</v>
      </c>
      <c r="L323">
        <v>1486.0060000000001</v>
      </c>
      <c r="M323">
        <v>-26.77</v>
      </c>
    </row>
    <row r="324" spans="1:13">
      <c r="A324">
        <v>1481.0129999999999</v>
      </c>
      <c r="B324">
        <v>-27.03</v>
      </c>
      <c r="D324">
        <v>1482.0129999999999</v>
      </c>
      <c r="E324">
        <v>-26.44</v>
      </c>
      <c r="F324">
        <v>1483.0129999999999</v>
      </c>
      <c r="G324">
        <v>-25.48</v>
      </c>
      <c r="H324">
        <v>1484.0129999999999</v>
      </c>
      <c r="I324">
        <v>-20.3</v>
      </c>
      <c r="J324">
        <v>1485.0129999999999</v>
      </c>
      <c r="K324">
        <v>-26.72</v>
      </c>
      <c r="L324">
        <v>1486.0129999999999</v>
      </c>
      <c r="M324">
        <v>-26.36</v>
      </c>
    </row>
    <row r="325" spans="1:13">
      <c r="A325">
        <v>1481.019</v>
      </c>
      <c r="B325">
        <v>-26.99</v>
      </c>
      <c r="D325">
        <v>1482.019</v>
      </c>
      <c r="E325">
        <v>-25.89</v>
      </c>
      <c r="F325">
        <v>1483.019</v>
      </c>
      <c r="G325">
        <v>-25.41</v>
      </c>
      <c r="H325">
        <v>1484.019</v>
      </c>
      <c r="I325">
        <v>-20.23</v>
      </c>
      <c r="J325">
        <v>1485.019</v>
      </c>
      <c r="K325">
        <v>-26.5</v>
      </c>
      <c r="L325">
        <v>1486.019</v>
      </c>
      <c r="M325">
        <v>-26.24</v>
      </c>
    </row>
    <row r="326" spans="1:13">
      <c r="A326">
        <v>1481.0250000000001</v>
      </c>
      <c r="B326">
        <v>-26.5</v>
      </c>
      <c r="D326">
        <v>1482.0250000000001</v>
      </c>
      <c r="E326">
        <v>-25.62</v>
      </c>
      <c r="F326">
        <v>1483.0250000000001</v>
      </c>
      <c r="G326">
        <v>-25.31</v>
      </c>
      <c r="H326">
        <v>1484.0250000000001</v>
      </c>
      <c r="I326">
        <v>-20.13</v>
      </c>
      <c r="J326">
        <v>1485.0250000000001</v>
      </c>
      <c r="K326">
        <v>-26.24</v>
      </c>
      <c r="L326">
        <v>1486.0250000000001</v>
      </c>
      <c r="M326">
        <v>-26.05</v>
      </c>
    </row>
    <row r="327" spans="1:13">
      <c r="A327">
        <v>1481.0309999999999</v>
      </c>
      <c r="B327">
        <v>-26.35</v>
      </c>
      <c r="D327">
        <v>1482.0309999999999</v>
      </c>
      <c r="E327">
        <v>-25.57</v>
      </c>
      <c r="F327">
        <v>1483.0309999999999</v>
      </c>
      <c r="G327">
        <v>-25.13</v>
      </c>
      <c r="H327">
        <v>1484.0309999999999</v>
      </c>
      <c r="I327">
        <v>-19.82</v>
      </c>
      <c r="J327">
        <v>1485.0309999999999</v>
      </c>
      <c r="K327">
        <v>-25.8</v>
      </c>
      <c r="L327">
        <v>1486.0309999999999</v>
      </c>
      <c r="M327">
        <v>-25.58</v>
      </c>
    </row>
    <row r="328" spans="1:13">
      <c r="A328">
        <v>1481.037</v>
      </c>
      <c r="B328">
        <v>-26.17</v>
      </c>
      <c r="D328">
        <v>1482.037</v>
      </c>
      <c r="E328">
        <v>-25.25</v>
      </c>
      <c r="F328">
        <v>1483.037</v>
      </c>
      <c r="G328">
        <v>-24.79</v>
      </c>
      <c r="H328">
        <v>1484.037</v>
      </c>
      <c r="I328">
        <v>-19.68</v>
      </c>
      <c r="J328">
        <v>1485.037</v>
      </c>
      <c r="K328">
        <v>-25.55</v>
      </c>
      <c r="L328">
        <v>1486.037</v>
      </c>
      <c r="M328">
        <v>-25.35</v>
      </c>
    </row>
    <row r="329" spans="1:13">
      <c r="A329">
        <v>1481.0440000000001</v>
      </c>
      <c r="B329">
        <v>-25.8</v>
      </c>
      <c r="D329">
        <v>1482.0440000000001</v>
      </c>
      <c r="E329">
        <v>-24.97</v>
      </c>
      <c r="F329">
        <v>1483.0440000000001</v>
      </c>
      <c r="G329">
        <v>-24.49</v>
      </c>
      <c r="H329">
        <v>1484.0440000000001</v>
      </c>
      <c r="I329">
        <v>-19.48</v>
      </c>
      <c r="J329">
        <v>1485.0440000000001</v>
      </c>
      <c r="K329">
        <v>-25.18</v>
      </c>
      <c r="L329">
        <v>1486.0440000000001</v>
      </c>
      <c r="M329">
        <v>-24.85</v>
      </c>
    </row>
    <row r="330" spans="1:13">
      <c r="A330">
        <v>1481.05</v>
      </c>
      <c r="B330">
        <v>-25.47</v>
      </c>
      <c r="D330">
        <v>1482.05</v>
      </c>
      <c r="E330">
        <v>-24.61</v>
      </c>
      <c r="F330">
        <v>1483.05</v>
      </c>
      <c r="G330">
        <v>-24.26</v>
      </c>
      <c r="H330">
        <v>1484.05</v>
      </c>
      <c r="I330">
        <v>-19.3</v>
      </c>
      <c r="J330">
        <v>1485.05</v>
      </c>
      <c r="K330">
        <v>-24.87</v>
      </c>
      <c r="L330">
        <v>1486.05</v>
      </c>
      <c r="M330">
        <v>-24.54</v>
      </c>
    </row>
    <row r="331" spans="1:13">
      <c r="A331">
        <v>1481.056</v>
      </c>
      <c r="B331">
        <v>-25.09</v>
      </c>
      <c r="D331">
        <v>1482.056</v>
      </c>
      <c r="E331">
        <v>-24.44</v>
      </c>
      <c r="F331">
        <v>1483.056</v>
      </c>
      <c r="G331">
        <v>-23.91</v>
      </c>
      <c r="H331">
        <v>1484.056</v>
      </c>
      <c r="I331">
        <v>-19.25</v>
      </c>
      <c r="J331">
        <v>1485.056</v>
      </c>
      <c r="K331">
        <v>-24.57</v>
      </c>
      <c r="L331">
        <v>1486.056</v>
      </c>
      <c r="M331">
        <v>-24.28</v>
      </c>
    </row>
    <row r="332" spans="1:13">
      <c r="A332">
        <v>1481.0619999999999</v>
      </c>
      <c r="B332">
        <v>-24.81</v>
      </c>
      <c r="D332">
        <v>1482.0619999999999</v>
      </c>
      <c r="E332">
        <v>-24.15</v>
      </c>
      <c r="F332">
        <v>1483.0619999999999</v>
      </c>
      <c r="G332">
        <v>-23.41</v>
      </c>
      <c r="H332">
        <v>1484.0619999999999</v>
      </c>
      <c r="I332">
        <v>-19.149999999999999</v>
      </c>
      <c r="J332">
        <v>1485.0619999999999</v>
      </c>
      <c r="K332">
        <v>-24.05</v>
      </c>
      <c r="L332">
        <v>1486.0619999999999</v>
      </c>
      <c r="M332">
        <v>-23.69</v>
      </c>
    </row>
    <row r="333" spans="1:13">
      <c r="A333">
        <v>1481.069</v>
      </c>
      <c r="B333">
        <v>-24.1</v>
      </c>
      <c r="D333">
        <v>1482.069</v>
      </c>
      <c r="E333">
        <v>-23.87</v>
      </c>
      <c r="F333">
        <v>1483.069</v>
      </c>
      <c r="G333">
        <v>-23.24</v>
      </c>
      <c r="H333">
        <v>1484.069</v>
      </c>
      <c r="I333">
        <v>-19.02</v>
      </c>
      <c r="J333">
        <v>1485.069</v>
      </c>
      <c r="K333">
        <v>-23.8</v>
      </c>
      <c r="L333">
        <v>1486.069</v>
      </c>
      <c r="M333">
        <v>-23.04</v>
      </c>
    </row>
    <row r="334" spans="1:13">
      <c r="A334">
        <v>1481.075</v>
      </c>
      <c r="B334">
        <v>-23.71</v>
      </c>
      <c r="D334">
        <v>1482.075</v>
      </c>
      <c r="E334">
        <v>-23.25</v>
      </c>
      <c r="F334">
        <v>1483.075</v>
      </c>
      <c r="G334">
        <v>-22.74</v>
      </c>
      <c r="H334">
        <v>1484.075</v>
      </c>
      <c r="I334">
        <v>-18.97</v>
      </c>
      <c r="J334">
        <v>1485.075</v>
      </c>
      <c r="K334">
        <v>-23.15</v>
      </c>
      <c r="L334">
        <v>1486.075</v>
      </c>
      <c r="M334">
        <v>-22.69</v>
      </c>
    </row>
    <row r="335" spans="1:13">
      <c r="A335">
        <v>1481.0809999999999</v>
      </c>
      <c r="B335">
        <v>-23.3</v>
      </c>
      <c r="D335">
        <v>1482.0809999999999</v>
      </c>
      <c r="E335">
        <v>-22.72</v>
      </c>
      <c r="F335">
        <v>1483.0809999999999</v>
      </c>
      <c r="G335">
        <v>-22.51</v>
      </c>
      <c r="H335">
        <v>1484.0809999999999</v>
      </c>
      <c r="I335">
        <v>-18.84</v>
      </c>
      <c r="J335">
        <v>1485.0809999999999</v>
      </c>
      <c r="K335">
        <v>-22.53</v>
      </c>
      <c r="L335">
        <v>1486.0809999999999</v>
      </c>
      <c r="M335">
        <v>-22.05</v>
      </c>
    </row>
    <row r="336" spans="1:13">
      <c r="A336">
        <v>1481.088</v>
      </c>
      <c r="B336">
        <v>-22.76</v>
      </c>
      <c r="D336">
        <v>1482.088</v>
      </c>
      <c r="E336">
        <v>-22.51</v>
      </c>
      <c r="F336">
        <v>1483.088</v>
      </c>
      <c r="G336">
        <v>-22.06</v>
      </c>
      <c r="H336">
        <v>1484.088</v>
      </c>
      <c r="I336">
        <v>-18.78</v>
      </c>
      <c r="J336">
        <v>1485.088</v>
      </c>
      <c r="K336">
        <v>-22.3</v>
      </c>
      <c r="L336">
        <v>1486.088</v>
      </c>
      <c r="M336">
        <v>-21.79</v>
      </c>
    </row>
    <row r="337" spans="1:13">
      <c r="A337">
        <v>1481.0940000000001</v>
      </c>
      <c r="B337">
        <v>-22.26</v>
      </c>
      <c r="D337">
        <v>1482.0940000000001</v>
      </c>
      <c r="E337">
        <v>-21.72</v>
      </c>
      <c r="F337">
        <v>1483.0940000000001</v>
      </c>
      <c r="G337">
        <v>-21.65</v>
      </c>
      <c r="H337">
        <v>1484.0940000000001</v>
      </c>
      <c r="I337">
        <v>-18.690000000000001</v>
      </c>
      <c r="J337">
        <v>1485.0940000000001</v>
      </c>
      <c r="K337">
        <v>-21.56</v>
      </c>
      <c r="L337">
        <v>1486.0940000000001</v>
      </c>
      <c r="M337">
        <v>-21.31</v>
      </c>
    </row>
    <row r="338" spans="1:13">
      <c r="A338">
        <v>1481.1</v>
      </c>
      <c r="B338">
        <v>-22.06</v>
      </c>
      <c r="D338">
        <v>1482.1</v>
      </c>
      <c r="E338">
        <v>-21.46</v>
      </c>
      <c r="F338">
        <v>1483.1</v>
      </c>
      <c r="G338">
        <v>-21.42</v>
      </c>
      <c r="H338">
        <v>1484.1</v>
      </c>
      <c r="I338">
        <v>-18.52</v>
      </c>
      <c r="J338">
        <v>1485.1</v>
      </c>
      <c r="K338">
        <v>-21.29</v>
      </c>
      <c r="L338">
        <v>1486.1</v>
      </c>
      <c r="M338">
        <v>-21.02</v>
      </c>
    </row>
    <row r="339" spans="1:13">
      <c r="A339">
        <v>1481.106</v>
      </c>
      <c r="B339">
        <v>-21.52</v>
      </c>
      <c r="D339">
        <v>1482.106</v>
      </c>
      <c r="E339">
        <v>-20.92</v>
      </c>
      <c r="F339">
        <v>1483.106</v>
      </c>
      <c r="G339">
        <v>-20.95</v>
      </c>
      <c r="H339">
        <v>1484.106</v>
      </c>
      <c r="I339">
        <v>-18.28</v>
      </c>
      <c r="J339">
        <v>1485.106</v>
      </c>
      <c r="K339">
        <v>-20.75</v>
      </c>
      <c r="L339">
        <v>1486.106</v>
      </c>
      <c r="M339">
        <v>-20.55</v>
      </c>
    </row>
    <row r="340" spans="1:13">
      <c r="A340">
        <v>1481.1120000000001</v>
      </c>
      <c r="B340">
        <v>-20.99</v>
      </c>
      <c r="D340">
        <v>1482.1120000000001</v>
      </c>
      <c r="E340">
        <v>-20.39</v>
      </c>
      <c r="F340">
        <v>1483.1120000000001</v>
      </c>
      <c r="G340">
        <v>-20.46</v>
      </c>
      <c r="H340">
        <v>1484.1120000000001</v>
      </c>
      <c r="I340">
        <v>-18.14</v>
      </c>
      <c r="J340">
        <v>1485.1120000000001</v>
      </c>
      <c r="K340">
        <v>-20.52</v>
      </c>
      <c r="L340">
        <v>1486.1120000000001</v>
      </c>
      <c r="M340">
        <v>-20.11</v>
      </c>
    </row>
    <row r="341" spans="1:13">
      <c r="A341">
        <v>1481.1189999999999</v>
      </c>
      <c r="B341">
        <v>-20.76</v>
      </c>
      <c r="D341">
        <v>1482.1189999999999</v>
      </c>
      <c r="E341">
        <v>-19.989999999999998</v>
      </c>
      <c r="F341">
        <v>1483.1189999999999</v>
      </c>
      <c r="G341">
        <v>-20</v>
      </c>
      <c r="H341">
        <v>1484.1189999999999</v>
      </c>
      <c r="I341">
        <v>-17.829999999999998</v>
      </c>
      <c r="J341">
        <v>1485.1189999999999</v>
      </c>
      <c r="K341">
        <v>-20.079999999999998</v>
      </c>
      <c r="L341">
        <v>1486.1189999999999</v>
      </c>
      <c r="M341">
        <v>-19.899999999999999</v>
      </c>
    </row>
    <row r="342" spans="1:13">
      <c r="A342">
        <v>1481.125</v>
      </c>
      <c r="B342">
        <v>-20.23</v>
      </c>
      <c r="D342">
        <v>1482.125</v>
      </c>
      <c r="E342">
        <v>-19.559999999999999</v>
      </c>
      <c r="F342">
        <v>1483.125</v>
      </c>
      <c r="G342">
        <v>-19.829999999999998</v>
      </c>
      <c r="H342">
        <v>1484.125</v>
      </c>
      <c r="I342">
        <v>-17.66</v>
      </c>
      <c r="J342">
        <v>1485.125</v>
      </c>
      <c r="K342">
        <v>-19.89</v>
      </c>
      <c r="L342">
        <v>1486.125</v>
      </c>
      <c r="M342">
        <v>-19.48</v>
      </c>
    </row>
    <row r="343" spans="1:13">
      <c r="A343">
        <v>1481.1310000000001</v>
      </c>
      <c r="B343">
        <v>-19.88</v>
      </c>
      <c r="D343">
        <v>1482.1310000000001</v>
      </c>
      <c r="E343">
        <v>-19.18</v>
      </c>
      <c r="F343">
        <v>1483.1310000000001</v>
      </c>
      <c r="G343">
        <v>-19.62</v>
      </c>
      <c r="H343">
        <v>1484.1310000000001</v>
      </c>
      <c r="I343">
        <v>-17.309999999999999</v>
      </c>
      <c r="J343">
        <v>1485.1310000000001</v>
      </c>
      <c r="K343">
        <v>-19.579999999999998</v>
      </c>
      <c r="L343">
        <v>1486.1310000000001</v>
      </c>
      <c r="M343">
        <v>-19.32</v>
      </c>
    </row>
    <row r="344" spans="1:13">
      <c r="A344">
        <v>1481.1379999999999</v>
      </c>
      <c r="B344">
        <v>-19.5</v>
      </c>
      <c r="D344">
        <v>1482.1379999999999</v>
      </c>
      <c r="E344">
        <v>-18.989999999999998</v>
      </c>
      <c r="F344">
        <v>1483.1379999999999</v>
      </c>
      <c r="G344">
        <v>-19.23</v>
      </c>
      <c r="H344">
        <v>1484.1379999999999</v>
      </c>
      <c r="I344">
        <v>-16.899999999999999</v>
      </c>
      <c r="J344">
        <v>1485.1379999999999</v>
      </c>
      <c r="K344">
        <v>-19.29</v>
      </c>
      <c r="L344">
        <v>1486.1379999999999</v>
      </c>
      <c r="M344">
        <v>-19</v>
      </c>
    </row>
    <row r="345" spans="1:13">
      <c r="A345">
        <v>1481.144</v>
      </c>
      <c r="B345">
        <v>-19.329999999999998</v>
      </c>
      <c r="D345">
        <v>1482.144</v>
      </c>
      <c r="E345">
        <v>-18.649999999999999</v>
      </c>
      <c r="F345">
        <v>1483.144</v>
      </c>
      <c r="G345">
        <v>-18.920000000000002</v>
      </c>
      <c r="H345">
        <v>1484.144</v>
      </c>
      <c r="I345">
        <v>-16.489999999999998</v>
      </c>
      <c r="J345">
        <v>1485.144</v>
      </c>
      <c r="K345">
        <v>-19.03</v>
      </c>
      <c r="L345">
        <v>1486.144</v>
      </c>
      <c r="M345">
        <v>-18.809999999999999</v>
      </c>
    </row>
    <row r="346" spans="1:13">
      <c r="A346">
        <v>1481.15</v>
      </c>
      <c r="B346">
        <v>-18.829999999999998</v>
      </c>
      <c r="D346">
        <v>1482.15</v>
      </c>
      <c r="E346">
        <v>-18.36</v>
      </c>
      <c r="F346">
        <v>1483.15</v>
      </c>
      <c r="G346">
        <v>-18.79</v>
      </c>
      <c r="H346">
        <v>1484.15</v>
      </c>
      <c r="I346">
        <v>-16.11</v>
      </c>
      <c r="J346">
        <v>1485.15</v>
      </c>
      <c r="K346">
        <v>-18.920000000000002</v>
      </c>
      <c r="L346">
        <v>1486.15</v>
      </c>
      <c r="M346">
        <v>-18.559999999999999</v>
      </c>
    </row>
    <row r="347" spans="1:13">
      <c r="A347">
        <v>1481.1559999999999</v>
      </c>
      <c r="B347">
        <v>-18.73</v>
      </c>
      <c r="D347">
        <v>1482.1559999999999</v>
      </c>
      <c r="E347">
        <v>-18.14</v>
      </c>
      <c r="F347">
        <v>1483.1559999999999</v>
      </c>
      <c r="G347">
        <v>-18.53</v>
      </c>
      <c r="H347">
        <v>1484.1559999999999</v>
      </c>
      <c r="I347">
        <v>-15.9</v>
      </c>
      <c r="J347">
        <v>1485.1559999999999</v>
      </c>
      <c r="K347">
        <v>-18.71</v>
      </c>
      <c r="L347">
        <v>1486.1559999999999</v>
      </c>
      <c r="M347">
        <v>-18.46</v>
      </c>
    </row>
    <row r="348" spans="1:13">
      <c r="A348">
        <v>1481.162</v>
      </c>
      <c r="B348">
        <v>-18.54</v>
      </c>
      <c r="D348">
        <v>1482.162</v>
      </c>
      <c r="E348">
        <v>-17.95</v>
      </c>
      <c r="F348">
        <v>1483.162</v>
      </c>
      <c r="G348">
        <v>-18.43</v>
      </c>
      <c r="H348">
        <v>1484.162</v>
      </c>
      <c r="I348">
        <v>-15.57</v>
      </c>
      <c r="J348">
        <v>1485.162</v>
      </c>
      <c r="K348">
        <v>-18.52</v>
      </c>
      <c r="L348">
        <v>1486.162</v>
      </c>
      <c r="M348">
        <v>-18.27</v>
      </c>
    </row>
    <row r="349" spans="1:13">
      <c r="A349">
        <v>1481.1690000000001</v>
      </c>
      <c r="B349">
        <v>-18.350000000000001</v>
      </c>
      <c r="D349">
        <v>1482.1690000000001</v>
      </c>
      <c r="E349">
        <v>-17.86</v>
      </c>
      <c r="F349">
        <v>1483.1690000000001</v>
      </c>
      <c r="G349">
        <v>-18.190000000000001</v>
      </c>
      <c r="H349">
        <v>1484.1690000000001</v>
      </c>
      <c r="I349">
        <v>-15.3</v>
      </c>
      <c r="J349">
        <v>1485.1690000000001</v>
      </c>
      <c r="K349">
        <v>-18.45</v>
      </c>
      <c r="L349">
        <v>1486.1690000000001</v>
      </c>
      <c r="M349">
        <v>-18.22</v>
      </c>
    </row>
    <row r="350" spans="1:13">
      <c r="A350">
        <v>1481.175</v>
      </c>
      <c r="B350">
        <v>-18.28</v>
      </c>
      <c r="D350">
        <v>1482.175</v>
      </c>
      <c r="E350">
        <v>-17.72</v>
      </c>
      <c r="F350">
        <v>1483.175</v>
      </c>
      <c r="G350">
        <v>-18</v>
      </c>
      <c r="H350">
        <v>1484.175</v>
      </c>
      <c r="I350">
        <v>-15.07</v>
      </c>
      <c r="J350">
        <v>1485.175</v>
      </c>
      <c r="K350">
        <v>-18.329999999999998</v>
      </c>
      <c r="L350">
        <v>1486.175</v>
      </c>
      <c r="M350">
        <v>-18.03</v>
      </c>
    </row>
    <row r="351" spans="1:13">
      <c r="A351">
        <v>1481.181</v>
      </c>
      <c r="B351">
        <v>-18.11</v>
      </c>
      <c r="D351">
        <v>1482.181</v>
      </c>
      <c r="E351">
        <v>-17.54</v>
      </c>
      <c r="F351">
        <v>1483.181</v>
      </c>
      <c r="G351">
        <v>-17.809999999999999</v>
      </c>
      <c r="H351">
        <v>1484.181</v>
      </c>
      <c r="I351">
        <v>-14.97</v>
      </c>
      <c r="J351">
        <v>1485.181</v>
      </c>
      <c r="K351">
        <v>-18.190000000000001</v>
      </c>
      <c r="L351">
        <v>1486.181</v>
      </c>
      <c r="M351">
        <v>-17.86</v>
      </c>
    </row>
    <row r="352" spans="1:13">
      <c r="A352">
        <v>1481.1869999999999</v>
      </c>
      <c r="B352">
        <v>-17.920000000000002</v>
      </c>
      <c r="D352">
        <v>1482.1869999999999</v>
      </c>
      <c r="E352">
        <v>-17.440000000000001</v>
      </c>
      <c r="F352">
        <v>1483.1869999999999</v>
      </c>
      <c r="G352">
        <v>-17.739999999999998</v>
      </c>
      <c r="H352">
        <v>1484.1869999999999</v>
      </c>
      <c r="I352">
        <v>-14.76</v>
      </c>
      <c r="J352">
        <v>1485.1869999999999</v>
      </c>
      <c r="K352">
        <v>-18.100000000000001</v>
      </c>
      <c r="L352">
        <v>1486.1869999999999</v>
      </c>
      <c r="M352">
        <v>-17.75</v>
      </c>
    </row>
    <row r="353" spans="1:13">
      <c r="A353">
        <v>1481.194</v>
      </c>
      <c r="B353">
        <v>-17.739999999999998</v>
      </c>
      <c r="D353">
        <v>1482.194</v>
      </c>
      <c r="E353">
        <v>-17.3</v>
      </c>
      <c r="F353">
        <v>1483.194</v>
      </c>
      <c r="G353">
        <v>-17.59</v>
      </c>
      <c r="H353">
        <v>1484.194</v>
      </c>
      <c r="I353">
        <v>-14.69</v>
      </c>
      <c r="J353">
        <v>1485.194</v>
      </c>
      <c r="K353">
        <v>-17.89</v>
      </c>
      <c r="L353">
        <v>1486.194</v>
      </c>
      <c r="M353">
        <v>-17.510000000000002</v>
      </c>
    </row>
    <row r="354" spans="1:13">
      <c r="A354">
        <v>1481.2</v>
      </c>
      <c r="B354">
        <v>-17.52</v>
      </c>
      <c r="D354">
        <v>1482.2</v>
      </c>
      <c r="E354">
        <v>-17.13</v>
      </c>
      <c r="F354">
        <v>1483.2</v>
      </c>
      <c r="G354">
        <v>-17.52</v>
      </c>
      <c r="H354">
        <v>1484.2</v>
      </c>
      <c r="I354">
        <v>-14.56</v>
      </c>
      <c r="J354">
        <v>1485.2</v>
      </c>
      <c r="K354">
        <v>-17.64</v>
      </c>
      <c r="L354">
        <v>1486.2</v>
      </c>
      <c r="M354">
        <v>-17.34</v>
      </c>
    </row>
    <row r="355" spans="1:13">
      <c r="A355">
        <v>1481.2059999999999</v>
      </c>
      <c r="B355">
        <v>-17.39</v>
      </c>
      <c r="D355">
        <v>1482.2059999999999</v>
      </c>
      <c r="E355">
        <v>-17.03</v>
      </c>
      <c r="F355">
        <v>1483.2059999999999</v>
      </c>
      <c r="G355">
        <v>-17.34</v>
      </c>
      <c r="H355">
        <v>1484.2059999999999</v>
      </c>
      <c r="I355">
        <v>-14.5</v>
      </c>
      <c r="J355">
        <v>1485.2059999999999</v>
      </c>
      <c r="K355">
        <v>-17.350000000000001</v>
      </c>
      <c r="L355">
        <v>1486.2059999999999</v>
      </c>
      <c r="M355">
        <v>-16.98</v>
      </c>
    </row>
    <row r="356" spans="1:13">
      <c r="A356">
        <v>1481.213</v>
      </c>
      <c r="B356">
        <v>-17.12</v>
      </c>
      <c r="D356">
        <v>1482.213</v>
      </c>
      <c r="E356">
        <v>-16.8</v>
      </c>
      <c r="F356">
        <v>1483.213</v>
      </c>
      <c r="G356">
        <v>-17.13</v>
      </c>
      <c r="H356">
        <v>1484.213</v>
      </c>
      <c r="I356">
        <v>-14.37</v>
      </c>
      <c r="J356">
        <v>1485.213</v>
      </c>
      <c r="K356">
        <v>-17.18</v>
      </c>
      <c r="L356">
        <v>1486.213</v>
      </c>
      <c r="M356">
        <v>-16.55</v>
      </c>
    </row>
    <row r="357" spans="1:13">
      <c r="A357">
        <v>1481.2190000000001</v>
      </c>
      <c r="B357">
        <v>-16.940000000000001</v>
      </c>
      <c r="D357">
        <v>1482.2190000000001</v>
      </c>
      <c r="E357">
        <v>-16.59</v>
      </c>
      <c r="F357">
        <v>1483.2190000000001</v>
      </c>
      <c r="G357">
        <v>-17.03</v>
      </c>
      <c r="H357">
        <v>1484.2190000000001</v>
      </c>
      <c r="I357">
        <v>-14.16</v>
      </c>
      <c r="J357">
        <v>1485.2190000000001</v>
      </c>
      <c r="K357">
        <v>-16.760000000000002</v>
      </c>
      <c r="L357">
        <v>1486.2190000000001</v>
      </c>
      <c r="M357">
        <v>-16.28</v>
      </c>
    </row>
    <row r="358" spans="1:13">
      <c r="A358">
        <v>1481.2249999999999</v>
      </c>
      <c r="B358">
        <v>-16.28</v>
      </c>
      <c r="D358">
        <v>1482.2249999999999</v>
      </c>
      <c r="E358">
        <v>-16.21</v>
      </c>
      <c r="F358">
        <v>1483.2249999999999</v>
      </c>
      <c r="G358">
        <v>-16.71</v>
      </c>
      <c r="H358">
        <v>1484.2249999999999</v>
      </c>
      <c r="I358">
        <v>-14.03</v>
      </c>
      <c r="J358">
        <v>1485.2249999999999</v>
      </c>
      <c r="K358">
        <v>-16.5</v>
      </c>
      <c r="L358">
        <v>1486.2249999999999</v>
      </c>
      <c r="M358">
        <v>-15.69</v>
      </c>
    </row>
    <row r="359" spans="1:13">
      <c r="A359">
        <v>1481.231</v>
      </c>
      <c r="B359">
        <v>-15.99</v>
      </c>
      <c r="D359">
        <v>1482.231</v>
      </c>
      <c r="E359">
        <v>-15.73</v>
      </c>
      <c r="F359">
        <v>1483.231</v>
      </c>
      <c r="G359">
        <v>-16.350000000000001</v>
      </c>
      <c r="H359">
        <v>1484.231</v>
      </c>
      <c r="I359">
        <v>-13.9</v>
      </c>
      <c r="J359">
        <v>1485.231</v>
      </c>
      <c r="K359">
        <v>-15.92</v>
      </c>
      <c r="L359">
        <v>1486.231</v>
      </c>
      <c r="M359">
        <v>-15.34</v>
      </c>
    </row>
    <row r="360" spans="1:13">
      <c r="A360">
        <v>1481.2370000000001</v>
      </c>
      <c r="B360">
        <v>-15.31</v>
      </c>
      <c r="D360">
        <v>1482.2370000000001</v>
      </c>
      <c r="E360">
        <v>-15.44</v>
      </c>
      <c r="F360">
        <v>1483.2370000000001</v>
      </c>
      <c r="G360">
        <v>-16.13</v>
      </c>
      <c r="H360">
        <v>1484.2370000000001</v>
      </c>
      <c r="I360">
        <v>-13.53</v>
      </c>
      <c r="J360">
        <v>1485.2370000000001</v>
      </c>
      <c r="K360">
        <v>-15.23</v>
      </c>
      <c r="L360">
        <v>1486.2370000000001</v>
      </c>
      <c r="M360">
        <v>-14.62</v>
      </c>
    </row>
    <row r="361" spans="1:13">
      <c r="A361">
        <v>1481.2439999999999</v>
      </c>
      <c r="B361">
        <v>-14.54</v>
      </c>
      <c r="D361">
        <v>1482.2439999999999</v>
      </c>
      <c r="E361">
        <v>-14.79</v>
      </c>
      <c r="F361">
        <v>1483.2439999999999</v>
      </c>
      <c r="G361">
        <v>-15.31</v>
      </c>
      <c r="H361">
        <v>1484.2439999999999</v>
      </c>
      <c r="I361">
        <v>-13.08</v>
      </c>
      <c r="J361">
        <v>1485.2439999999999</v>
      </c>
      <c r="K361">
        <v>-14.85</v>
      </c>
      <c r="L361">
        <v>1486.2439999999999</v>
      </c>
      <c r="M361">
        <v>-13.82</v>
      </c>
    </row>
    <row r="362" spans="1:13">
      <c r="A362">
        <v>1481.25</v>
      </c>
      <c r="B362">
        <v>-13.68</v>
      </c>
      <c r="D362">
        <v>1482.25</v>
      </c>
      <c r="E362">
        <v>-14.08</v>
      </c>
      <c r="F362">
        <v>1483.25</v>
      </c>
      <c r="G362">
        <v>-14.97</v>
      </c>
      <c r="H362">
        <v>1484.25</v>
      </c>
      <c r="I362">
        <v>-12.81</v>
      </c>
      <c r="J362">
        <v>1485.25</v>
      </c>
      <c r="K362">
        <v>-14.05</v>
      </c>
      <c r="L362">
        <v>1486.25</v>
      </c>
      <c r="M362">
        <v>-12.97</v>
      </c>
    </row>
    <row r="363" spans="1:13">
      <c r="A363">
        <v>1481.2560000000001</v>
      </c>
      <c r="B363">
        <v>-13.22</v>
      </c>
      <c r="D363">
        <v>1482.2560000000001</v>
      </c>
      <c r="E363">
        <v>-13.27</v>
      </c>
      <c r="F363">
        <v>1483.2560000000001</v>
      </c>
      <c r="G363">
        <v>-14.27</v>
      </c>
      <c r="H363">
        <v>1484.2560000000001</v>
      </c>
      <c r="I363">
        <v>-12.19</v>
      </c>
      <c r="J363">
        <v>1485.2560000000001</v>
      </c>
      <c r="K363">
        <v>-13.21</v>
      </c>
      <c r="L363">
        <v>1486.2560000000001</v>
      </c>
      <c r="M363">
        <v>-12.53</v>
      </c>
    </row>
    <row r="364" spans="1:13">
      <c r="A364">
        <v>1481.2629999999999</v>
      </c>
      <c r="B364">
        <v>-12.29</v>
      </c>
      <c r="D364">
        <v>1482.2629999999999</v>
      </c>
      <c r="E364">
        <v>-12.84</v>
      </c>
      <c r="F364">
        <v>1483.2629999999999</v>
      </c>
      <c r="G364">
        <v>-13.5</v>
      </c>
      <c r="H364">
        <v>1484.2629999999999</v>
      </c>
      <c r="I364">
        <v>-11.5</v>
      </c>
      <c r="J364">
        <v>1485.2629999999999</v>
      </c>
      <c r="K364">
        <v>-12.33</v>
      </c>
      <c r="L364">
        <v>1486.2629999999999</v>
      </c>
      <c r="M364">
        <v>-11.65</v>
      </c>
    </row>
    <row r="365" spans="1:13">
      <c r="A365">
        <v>1481.269</v>
      </c>
      <c r="B365">
        <v>-11.36</v>
      </c>
      <c r="D365">
        <v>1482.269</v>
      </c>
      <c r="E365">
        <v>-11.97</v>
      </c>
      <c r="F365">
        <v>1483.269</v>
      </c>
      <c r="G365">
        <v>-12.67</v>
      </c>
      <c r="H365">
        <v>1484.269</v>
      </c>
      <c r="I365">
        <v>-11.14</v>
      </c>
      <c r="J365">
        <v>1485.269</v>
      </c>
      <c r="K365">
        <v>-11.43</v>
      </c>
      <c r="L365">
        <v>1486.269</v>
      </c>
      <c r="M365">
        <v>-10.76</v>
      </c>
    </row>
    <row r="366" spans="1:13">
      <c r="A366">
        <v>1481.2750000000001</v>
      </c>
      <c r="B366">
        <v>-10.91</v>
      </c>
      <c r="D366">
        <v>1482.2750000000001</v>
      </c>
      <c r="E366">
        <v>-11.1</v>
      </c>
      <c r="F366">
        <v>1483.2750000000001</v>
      </c>
      <c r="G366">
        <v>-12.25</v>
      </c>
      <c r="H366">
        <v>1484.2750000000001</v>
      </c>
      <c r="I366">
        <v>-10.42</v>
      </c>
      <c r="J366">
        <v>1485.2750000000001</v>
      </c>
      <c r="K366">
        <v>-10.99</v>
      </c>
      <c r="L366">
        <v>1486.2750000000001</v>
      </c>
      <c r="M366">
        <v>-10.32</v>
      </c>
    </row>
    <row r="367" spans="1:13">
      <c r="A367">
        <v>1481.2809999999999</v>
      </c>
      <c r="B367">
        <v>-10.01</v>
      </c>
      <c r="D367">
        <v>1482.2809999999999</v>
      </c>
      <c r="E367">
        <v>-10.220000000000001</v>
      </c>
      <c r="F367">
        <v>1483.2809999999999</v>
      </c>
      <c r="G367">
        <v>-11.4</v>
      </c>
      <c r="H367">
        <v>1484.2809999999999</v>
      </c>
      <c r="I367">
        <v>-10.050000000000001</v>
      </c>
      <c r="J367">
        <v>1485.2809999999999</v>
      </c>
      <c r="K367">
        <v>-10.130000000000001</v>
      </c>
      <c r="L367">
        <v>1486.2809999999999</v>
      </c>
      <c r="M367">
        <v>-9.4400000000000102</v>
      </c>
    </row>
    <row r="368" spans="1:13">
      <c r="A368">
        <v>1481.287</v>
      </c>
      <c r="B368">
        <v>-9.1200000000000099</v>
      </c>
      <c r="D368">
        <v>1482.287</v>
      </c>
      <c r="E368">
        <v>-9.7900000000000098</v>
      </c>
      <c r="F368">
        <v>1483.287</v>
      </c>
      <c r="G368">
        <v>-10.55</v>
      </c>
      <c r="H368">
        <v>1484.287</v>
      </c>
      <c r="I368">
        <v>-9.3000000000000007</v>
      </c>
      <c r="J368">
        <v>1485.287</v>
      </c>
      <c r="K368">
        <v>-9.2799999999999994</v>
      </c>
      <c r="L368">
        <v>1486.287</v>
      </c>
      <c r="M368">
        <v>-8.6900000000000102</v>
      </c>
    </row>
    <row r="369" spans="1:13">
      <c r="A369">
        <v>1481.2940000000001</v>
      </c>
      <c r="B369">
        <v>-8.68</v>
      </c>
      <c r="D369">
        <v>1482.2940000000001</v>
      </c>
      <c r="E369">
        <v>-8.93</v>
      </c>
      <c r="F369">
        <v>1483.2940000000001</v>
      </c>
      <c r="G369">
        <v>-9.8000000000000007</v>
      </c>
      <c r="H369">
        <v>1484.2940000000001</v>
      </c>
      <c r="I369">
        <v>-8.93</v>
      </c>
      <c r="J369">
        <v>1485.2940000000001</v>
      </c>
      <c r="K369">
        <v>-8.8699999999999992</v>
      </c>
      <c r="L369">
        <v>1486.2940000000001</v>
      </c>
      <c r="M369">
        <v>-7.88</v>
      </c>
    </row>
    <row r="370" spans="1:13">
      <c r="A370">
        <v>1481.3</v>
      </c>
      <c r="B370">
        <v>-7.83</v>
      </c>
      <c r="D370">
        <v>1482.3</v>
      </c>
      <c r="E370">
        <v>-8.11</v>
      </c>
      <c r="F370">
        <v>1483.3</v>
      </c>
      <c r="G370">
        <v>-8.98</v>
      </c>
      <c r="H370">
        <v>1484.3</v>
      </c>
      <c r="I370">
        <v>-8.3000000000000007</v>
      </c>
      <c r="J370">
        <v>1485.3</v>
      </c>
      <c r="K370">
        <v>-8.17</v>
      </c>
      <c r="L370">
        <v>1486.3</v>
      </c>
      <c r="M370">
        <v>-7.48</v>
      </c>
    </row>
    <row r="371" spans="1:13">
      <c r="A371">
        <v>1481.306</v>
      </c>
      <c r="B371">
        <v>-7.09</v>
      </c>
      <c r="D371">
        <v>1482.306</v>
      </c>
      <c r="E371">
        <v>-7.43</v>
      </c>
      <c r="F371">
        <v>1483.306</v>
      </c>
      <c r="G371">
        <v>-8.57</v>
      </c>
      <c r="H371">
        <v>1484.306</v>
      </c>
      <c r="I371">
        <v>-7.6</v>
      </c>
      <c r="J371">
        <v>1485.306</v>
      </c>
      <c r="K371">
        <v>-7.41</v>
      </c>
      <c r="L371">
        <v>1486.306</v>
      </c>
      <c r="M371">
        <v>-6.7200000000000104</v>
      </c>
    </row>
    <row r="372" spans="1:13">
      <c r="A372">
        <v>1481.3119999999999</v>
      </c>
      <c r="B372">
        <v>-6.72</v>
      </c>
      <c r="D372">
        <v>1482.3119999999999</v>
      </c>
      <c r="E372">
        <v>-6.6900000000000102</v>
      </c>
      <c r="F372">
        <v>1483.3119999999999</v>
      </c>
      <c r="G372">
        <v>-7.82</v>
      </c>
      <c r="H372">
        <v>1484.3119999999999</v>
      </c>
      <c r="I372">
        <v>-7.24</v>
      </c>
      <c r="J372">
        <v>1485.3119999999999</v>
      </c>
      <c r="K372">
        <v>-6.66</v>
      </c>
      <c r="L372">
        <v>1486.3119999999999</v>
      </c>
      <c r="M372">
        <v>-6.37</v>
      </c>
    </row>
    <row r="373" spans="1:13">
      <c r="A373">
        <v>1481.319</v>
      </c>
      <c r="B373">
        <v>-5.98</v>
      </c>
      <c r="D373">
        <v>1482.319</v>
      </c>
      <c r="E373">
        <v>-6.32</v>
      </c>
      <c r="F373">
        <v>1483.319</v>
      </c>
      <c r="G373">
        <v>-7.04</v>
      </c>
      <c r="H373">
        <v>1484.319</v>
      </c>
      <c r="I373">
        <v>-6.55</v>
      </c>
      <c r="J373">
        <v>1485.319</v>
      </c>
      <c r="K373">
        <v>-6.32</v>
      </c>
      <c r="L373">
        <v>1486.319</v>
      </c>
      <c r="M373">
        <v>-5.66</v>
      </c>
    </row>
    <row r="374" spans="1:13">
      <c r="A374">
        <v>1481.325</v>
      </c>
      <c r="B374">
        <v>-5.26</v>
      </c>
      <c r="D374">
        <v>1482.325</v>
      </c>
      <c r="E374">
        <v>-5.62</v>
      </c>
      <c r="F374">
        <v>1483.325</v>
      </c>
      <c r="G374">
        <v>-6.36</v>
      </c>
      <c r="H374">
        <v>1484.325</v>
      </c>
      <c r="I374">
        <v>-5.84</v>
      </c>
      <c r="J374">
        <v>1485.325</v>
      </c>
      <c r="K374">
        <v>-5.67</v>
      </c>
      <c r="L374">
        <v>1486.325</v>
      </c>
      <c r="M374">
        <v>-5.36</v>
      </c>
    </row>
    <row r="375" spans="1:13">
      <c r="A375">
        <v>1481.3309999999999</v>
      </c>
      <c r="B375">
        <v>-4.9400000000000102</v>
      </c>
      <c r="D375">
        <v>1482.3309999999999</v>
      </c>
      <c r="E375">
        <v>-4.99</v>
      </c>
      <c r="F375">
        <v>1483.3309999999999</v>
      </c>
      <c r="G375">
        <v>-5.72</v>
      </c>
      <c r="H375">
        <v>1484.3309999999999</v>
      </c>
      <c r="I375">
        <v>-5.54</v>
      </c>
      <c r="J375">
        <v>1485.3309999999999</v>
      </c>
      <c r="K375">
        <v>-5.03</v>
      </c>
      <c r="L375">
        <v>1486.3309999999999</v>
      </c>
      <c r="M375">
        <v>-4.74</v>
      </c>
    </row>
    <row r="376" spans="1:13">
      <c r="A376">
        <v>1481.338</v>
      </c>
      <c r="B376">
        <v>-4.33</v>
      </c>
      <c r="D376">
        <v>1482.338</v>
      </c>
      <c r="E376">
        <v>-4.37</v>
      </c>
      <c r="F376">
        <v>1483.338</v>
      </c>
      <c r="G376">
        <v>-5.08</v>
      </c>
      <c r="H376">
        <v>1484.338</v>
      </c>
      <c r="I376">
        <v>-4.8899999999999997</v>
      </c>
      <c r="J376">
        <v>1485.338</v>
      </c>
      <c r="K376">
        <v>-4.7300000000000004</v>
      </c>
      <c r="L376">
        <v>1486.338</v>
      </c>
      <c r="M376">
        <v>-4.18</v>
      </c>
    </row>
    <row r="377" spans="1:13">
      <c r="A377">
        <v>1481.3440000000001</v>
      </c>
      <c r="B377">
        <v>-3.75</v>
      </c>
      <c r="D377">
        <v>1482.3440000000001</v>
      </c>
      <c r="E377">
        <v>-3.82</v>
      </c>
      <c r="F377">
        <v>1483.3440000000001</v>
      </c>
      <c r="G377">
        <v>-4.79</v>
      </c>
      <c r="H377">
        <v>1484.3440000000001</v>
      </c>
      <c r="I377">
        <v>-4.29</v>
      </c>
      <c r="J377">
        <v>1485.3440000000001</v>
      </c>
      <c r="K377">
        <v>-4.18</v>
      </c>
      <c r="L377">
        <v>1486.3440000000001</v>
      </c>
      <c r="M377">
        <v>-3.64</v>
      </c>
    </row>
    <row r="378" spans="1:13">
      <c r="A378">
        <v>1481.35</v>
      </c>
      <c r="B378">
        <v>-3.48</v>
      </c>
      <c r="D378">
        <v>1482.35</v>
      </c>
      <c r="E378">
        <v>-3.56</v>
      </c>
      <c r="F378">
        <v>1483.35</v>
      </c>
      <c r="G378">
        <v>-4.24</v>
      </c>
      <c r="H378">
        <v>1484.35</v>
      </c>
      <c r="I378">
        <v>-4.01</v>
      </c>
      <c r="J378">
        <v>1485.35</v>
      </c>
      <c r="K378">
        <v>-3.66</v>
      </c>
      <c r="L378">
        <v>1486.35</v>
      </c>
      <c r="M378">
        <v>-3.14</v>
      </c>
    </row>
    <row r="379" spans="1:13">
      <c r="A379">
        <v>1481.356</v>
      </c>
      <c r="B379">
        <v>-2.98</v>
      </c>
      <c r="D379">
        <v>1482.356</v>
      </c>
      <c r="E379">
        <v>-3.0800000000000098</v>
      </c>
      <c r="F379">
        <v>1483.356</v>
      </c>
      <c r="G379">
        <v>-3.71</v>
      </c>
      <c r="H379">
        <v>1484.356</v>
      </c>
      <c r="I379">
        <v>-3.48</v>
      </c>
      <c r="J379">
        <v>1485.356</v>
      </c>
      <c r="K379">
        <v>-3.18</v>
      </c>
      <c r="L379">
        <v>1486.356</v>
      </c>
      <c r="M379">
        <v>-2.91</v>
      </c>
    </row>
    <row r="380" spans="1:13">
      <c r="A380">
        <v>1481.3620000000001</v>
      </c>
      <c r="B380">
        <v>-2.75</v>
      </c>
      <c r="D380">
        <v>1482.3620000000001</v>
      </c>
      <c r="E380">
        <v>-2.61</v>
      </c>
      <c r="F380">
        <v>1483.3620000000001</v>
      </c>
      <c r="G380">
        <v>-3.46</v>
      </c>
      <c r="H380">
        <v>1484.3620000000001</v>
      </c>
      <c r="I380">
        <v>-2.99</v>
      </c>
      <c r="J380">
        <v>1485.3620000000001</v>
      </c>
      <c r="K380">
        <v>-2.95</v>
      </c>
      <c r="L380">
        <v>1486.3620000000001</v>
      </c>
      <c r="M380">
        <v>-2.47000000000001</v>
      </c>
    </row>
    <row r="381" spans="1:13">
      <c r="A381">
        <v>1481.3689999999999</v>
      </c>
      <c r="B381">
        <v>-2.11</v>
      </c>
      <c r="D381">
        <v>1482.3689999999999</v>
      </c>
      <c r="E381">
        <v>-2.4000000000000101</v>
      </c>
      <c r="F381">
        <v>1483.3689999999999</v>
      </c>
      <c r="G381">
        <v>-2.98</v>
      </c>
      <c r="H381">
        <v>1484.3689999999999</v>
      </c>
      <c r="I381">
        <v>-2.75</v>
      </c>
      <c r="J381">
        <v>1485.3689999999999</v>
      </c>
      <c r="K381">
        <v>-2.5299999999999998</v>
      </c>
      <c r="L381">
        <v>1486.3689999999999</v>
      </c>
      <c r="M381">
        <v>-2.27</v>
      </c>
    </row>
    <row r="382" spans="1:13">
      <c r="A382">
        <v>1481.375</v>
      </c>
      <c r="B382">
        <v>-1.92</v>
      </c>
      <c r="D382">
        <v>1482.375</v>
      </c>
      <c r="E382">
        <v>-2</v>
      </c>
      <c r="F382">
        <v>1483.375</v>
      </c>
      <c r="G382">
        <v>-2.57</v>
      </c>
      <c r="H382">
        <v>1484.375</v>
      </c>
      <c r="I382">
        <v>-2.3199999999999998</v>
      </c>
      <c r="J382">
        <v>1485.375</v>
      </c>
      <c r="K382">
        <v>-2.34</v>
      </c>
      <c r="L382">
        <v>1486.375</v>
      </c>
      <c r="M382">
        <v>-1.89</v>
      </c>
    </row>
    <row r="383" spans="1:13">
      <c r="A383">
        <v>1481.3810000000001</v>
      </c>
      <c r="B383">
        <v>-1.73</v>
      </c>
      <c r="D383">
        <v>1482.3810000000001</v>
      </c>
      <c r="E383">
        <v>-1.6500000000000099</v>
      </c>
      <c r="F383">
        <v>1483.3810000000001</v>
      </c>
      <c r="G383">
        <v>-2.17</v>
      </c>
      <c r="H383">
        <v>1484.3810000000001</v>
      </c>
      <c r="I383">
        <v>-1.94</v>
      </c>
      <c r="J383">
        <v>1485.3810000000001</v>
      </c>
      <c r="K383">
        <v>-1.97</v>
      </c>
      <c r="L383">
        <v>1486.3810000000001</v>
      </c>
      <c r="M383">
        <v>-1.56</v>
      </c>
    </row>
    <row r="384" spans="1:13">
      <c r="A384">
        <v>1481.3879999999999</v>
      </c>
      <c r="B384">
        <v>-1.4</v>
      </c>
      <c r="D384">
        <v>1482.3879999999999</v>
      </c>
      <c r="E384">
        <v>-1.3300000000000101</v>
      </c>
      <c r="F384">
        <v>1483.3879999999999</v>
      </c>
      <c r="G384">
        <v>-1.98</v>
      </c>
      <c r="H384">
        <v>1484.3879999999999</v>
      </c>
      <c r="I384">
        <v>-1.59</v>
      </c>
      <c r="J384">
        <v>1485.3879999999999</v>
      </c>
      <c r="K384">
        <v>-1.62</v>
      </c>
      <c r="L384">
        <v>1486.3879999999999</v>
      </c>
      <c r="M384">
        <v>-1.4000000000000099</v>
      </c>
    </row>
    <row r="385" spans="1:13">
      <c r="A385">
        <v>1481.394</v>
      </c>
      <c r="B385">
        <v>-1.0900000000000001</v>
      </c>
      <c r="D385">
        <v>1482.394</v>
      </c>
      <c r="E385">
        <v>-1.03</v>
      </c>
      <c r="F385">
        <v>1483.394</v>
      </c>
      <c r="G385">
        <v>-1.63</v>
      </c>
      <c r="H385">
        <v>1484.394</v>
      </c>
      <c r="I385">
        <v>-1.44</v>
      </c>
      <c r="J385">
        <v>1485.394</v>
      </c>
      <c r="K385">
        <v>-1.46</v>
      </c>
      <c r="L385">
        <v>1486.394</v>
      </c>
      <c r="M385">
        <v>-1.1200000000000001</v>
      </c>
    </row>
    <row r="386" spans="1:13">
      <c r="A386">
        <v>1481.4</v>
      </c>
      <c r="B386">
        <v>-0.94000000000000505</v>
      </c>
      <c r="D386">
        <v>1482.4</v>
      </c>
      <c r="E386">
        <v>-0.90000000000000602</v>
      </c>
      <c r="F386">
        <v>1483.4</v>
      </c>
      <c r="G386">
        <v>-1.32</v>
      </c>
      <c r="H386">
        <v>1484.4</v>
      </c>
      <c r="I386">
        <v>-1.03</v>
      </c>
      <c r="J386">
        <v>1485.4</v>
      </c>
      <c r="K386">
        <v>-1.17</v>
      </c>
      <c r="L386">
        <v>1486.4</v>
      </c>
      <c r="M386">
        <v>-0.85999999999999899</v>
      </c>
    </row>
    <row r="387" spans="1:13">
      <c r="A387">
        <v>1481.4059999999999</v>
      </c>
      <c r="B387">
        <v>-0.69000000000000505</v>
      </c>
      <c r="D387">
        <v>1482.4059999999999</v>
      </c>
      <c r="E387">
        <v>-0.68</v>
      </c>
      <c r="F387">
        <v>1483.4059999999999</v>
      </c>
      <c r="G387">
        <v>-1.04</v>
      </c>
      <c r="H387">
        <v>1484.4059999999999</v>
      </c>
      <c r="I387">
        <v>-0.92000000000000204</v>
      </c>
      <c r="J387">
        <v>1485.4059999999999</v>
      </c>
      <c r="K387">
        <v>-1.05</v>
      </c>
      <c r="L387">
        <v>1486.4059999999999</v>
      </c>
      <c r="M387">
        <v>-0.64000000000000101</v>
      </c>
    </row>
    <row r="388" spans="1:13">
      <c r="A388">
        <v>1481.412</v>
      </c>
      <c r="B388">
        <v>-0.57999999999999796</v>
      </c>
      <c r="D388">
        <v>1482.412</v>
      </c>
      <c r="E388">
        <v>-0.48000000000000398</v>
      </c>
      <c r="F388">
        <v>1483.412</v>
      </c>
      <c r="G388">
        <v>-0.91000000000000403</v>
      </c>
      <c r="H388">
        <v>1484.412</v>
      </c>
      <c r="I388">
        <v>-0.68999999999999795</v>
      </c>
      <c r="J388">
        <v>1485.412</v>
      </c>
      <c r="K388">
        <v>-0.80000000000000404</v>
      </c>
      <c r="L388">
        <v>1486.412</v>
      </c>
      <c r="M388">
        <v>-0.53999999999999904</v>
      </c>
    </row>
    <row r="389" spans="1:13">
      <c r="A389">
        <v>1481.4190000000001</v>
      </c>
      <c r="B389">
        <v>-0.39999999999999902</v>
      </c>
      <c r="D389">
        <v>1482.4190000000001</v>
      </c>
      <c r="E389">
        <v>-0.39000000000000101</v>
      </c>
      <c r="F389">
        <v>1483.4190000000001</v>
      </c>
      <c r="G389">
        <v>-0.68</v>
      </c>
      <c r="H389">
        <v>1484.4190000000001</v>
      </c>
      <c r="I389">
        <v>-0.50999999999999801</v>
      </c>
      <c r="J389">
        <v>1485.4190000000001</v>
      </c>
      <c r="K389">
        <v>-0.59000000000000297</v>
      </c>
      <c r="L389">
        <v>1486.4190000000001</v>
      </c>
      <c r="M389">
        <v>-0.380000000000003</v>
      </c>
    </row>
    <row r="390" spans="1:13">
      <c r="A390">
        <v>1481.425</v>
      </c>
      <c r="B390">
        <v>-0.24000000000000199</v>
      </c>
      <c r="D390">
        <v>1482.425</v>
      </c>
      <c r="E390">
        <v>-0.25</v>
      </c>
      <c r="F390">
        <v>1483.425</v>
      </c>
      <c r="G390">
        <v>-0.49000000000000199</v>
      </c>
      <c r="H390">
        <v>1484.425</v>
      </c>
      <c r="I390">
        <v>-0.369999999999997</v>
      </c>
      <c r="J390">
        <v>1485.425</v>
      </c>
      <c r="K390">
        <v>-0.5</v>
      </c>
      <c r="L390">
        <v>1486.425</v>
      </c>
      <c r="M390">
        <v>-0.310000000000002</v>
      </c>
    </row>
    <row r="391" spans="1:13">
      <c r="A391">
        <v>1481.431</v>
      </c>
      <c r="B391">
        <v>-0.18</v>
      </c>
      <c r="D391">
        <v>1482.431</v>
      </c>
      <c r="E391">
        <v>-0.14000000000000101</v>
      </c>
      <c r="F391">
        <v>1483.431</v>
      </c>
      <c r="G391">
        <v>-0.39999999999999902</v>
      </c>
      <c r="H391">
        <v>1484.431</v>
      </c>
      <c r="I391">
        <v>-0.25999999999999801</v>
      </c>
      <c r="J391">
        <v>1485.431</v>
      </c>
      <c r="K391">
        <v>-0.34000000000000302</v>
      </c>
      <c r="L391">
        <v>1486.431</v>
      </c>
      <c r="M391">
        <v>-0.190000000000005</v>
      </c>
    </row>
    <row r="392" spans="1:13">
      <c r="A392">
        <v>1481.4369999999999</v>
      </c>
      <c r="B392">
        <v>-9.0000000000003397E-2</v>
      </c>
      <c r="D392">
        <v>1482.4369999999999</v>
      </c>
      <c r="E392">
        <v>-9.0000000000003397E-2</v>
      </c>
      <c r="F392">
        <v>1483.4369999999999</v>
      </c>
      <c r="G392">
        <v>-0.25999999999999801</v>
      </c>
      <c r="H392">
        <v>1484.4369999999999</v>
      </c>
      <c r="I392">
        <v>-0.18</v>
      </c>
      <c r="J392">
        <v>1485.4369999999999</v>
      </c>
      <c r="K392">
        <v>-0.21000000000000099</v>
      </c>
      <c r="L392">
        <v>1486.4369999999999</v>
      </c>
      <c r="M392">
        <v>-9.0000000000003397E-2</v>
      </c>
    </row>
    <row r="393" spans="1:13">
      <c r="A393">
        <v>1481.444</v>
      </c>
      <c r="B393">
        <v>-5.0000000000004298E-2</v>
      </c>
      <c r="D393">
        <v>1482.444</v>
      </c>
      <c r="E393">
        <v>-3.0000000000001099E-2</v>
      </c>
      <c r="F393">
        <v>1483.444</v>
      </c>
      <c r="G393">
        <v>-0.14000000000000101</v>
      </c>
      <c r="H393">
        <v>1484.444</v>
      </c>
      <c r="I393">
        <v>-0.14000000000000101</v>
      </c>
      <c r="J393">
        <v>1485.444</v>
      </c>
      <c r="K393">
        <v>-0.160000000000004</v>
      </c>
      <c r="L393">
        <v>1486.444</v>
      </c>
      <c r="M393">
        <v>-6.0000000000002301E-2</v>
      </c>
    </row>
    <row r="394" spans="1:13">
      <c r="A394">
        <v>1481.45</v>
      </c>
      <c r="B394">
        <v>0</v>
      </c>
      <c r="D394">
        <v>1482.45</v>
      </c>
      <c r="E394">
        <v>0</v>
      </c>
      <c r="F394">
        <v>1483.45</v>
      </c>
      <c r="G394">
        <v>-6.0000000000002301E-2</v>
      </c>
      <c r="H394">
        <v>1484.45</v>
      </c>
      <c r="I394">
        <v>-7.0000000000000298E-2</v>
      </c>
      <c r="J394">
        <v>1485.45</v>
      </c>
      <c r="K394">
        <v>-7.9999999999998295E-2</v>
      </c>
      <c r="L394">
        <v>1486.45</v>
      </c>
      <c r="M394">
        <v>-1.00000000000051E-2</v>
      </c>
    </row>
    <row r="395" spans="1:13">
      <c r="A395">
        <v>1481.4559999999999</v>
      </c>
      <c r="B395">
        <v>0</v>
      </c>
      <c r="D395">
        <v>1482.4559999999999</v>
      </c>
      <c r="E395">
        <v>-1.00000000000051E-2</v>
      </c>
      <c r="F395">
        <v>1483.4559999999999</v>
      </c>
      <c r="G395">
        <v>-2.0000000000003099E-2</v>
      </c>
      <c r="H395">
        <v>1484.4559999999999</v>
      </c>
      <c r="I395">
        <v>-3.0000000000001099E-2</v>
      </c>
      <c r="J395">
        <v>1485.4559999999999</v>
      </c>
      <c r="K395">
        <v>-3.0000000000001099E-2</v>
      </c>
      <c r="L395">
        <v>1486.4559999999999</v>
      </c>
      <c r="M395">
        <v>0</v>
      </c>
    </row>
    <row r="396" spans="1:13">
      <c r="A396">
        <v>1481.463</v>
      </c>
      <c r="B396">
        <v>0</v>
      </c>
      <c r="D396">
        <v>1482.463</v>
      </c>
      <c r="E396">
        <v>-4.0000000000006301E-2</v>
      </c>
      <c r="F396">
        <v>1483.463</v>
      </c>
      <c r="G396">
        <v>-9.9999999999980105E-3</v>
      </c>
      <c r="H396">
        <v>1484.463</v>
      </c>
      <c r="I396">
        <v>-1.9999999999996E-2</v>
      </c>
      <c r="J396">
        <v>1485.463</v>
      </c>
      <c r="K396">
        <v>-9.9999999999980105E-3</v>
      </c>
      <c r="L396">
        <v>1486.463</v>
      </c>
      <c r="M396">
        <v>-1.00000000000051E-2</v>
      </c>
    </row>
    <row r="397" spans="1:13">
      <c r="A397">
        <v>1481.4690000000001</v>
      </c>
      <c r="B397">
        <v>-2.0000000000003099E-2</v>
      </c>
      <c r="D397">
        <v>1482.4690000000001</v>
      </c>
      <c r="E397">
        <v>-7.0000000000000298E-2</v>
      </c>
      <c r="F397">
        <v>1483.4690000000001</v>
      </c>
      <c r="G397">
        <v>0</v>
      </c>
      <c r="H397">
        <v>1484.4690000000001</v>
      </c>
      <c r="I397">
        <v>0</v>
      </c>
      <c r="J397">
        <v>1485.4690000000001</v>
      </c>
      <c r="K397">
        <v>0</v>
      </c>
      <c r="L397">
        <v>1486.4690000000001</v>
      </c>
      <c r="M397">
        <v>-5.0000000000004298E-2</v>
      </c>
    </row>
    <row r="398" spans="1:13">
      <c r="A398">
        <v>1481.4749999999999</v>
      </c>
      <c r="B398">
        <v>-7.9999999999998295E-2</v>
      </c>
      <c r="D398">
        <v>1482.4749999999999</v>
      </c>
      <c r="E398">
        <v>-0.15000000000000599</v>
      </c>
      <c r="F398">
        <v>1483.4749999999999</v>
      </c>
      <c r="G398">
        <v>-2.0000000000003099E-2</v>
      </c>
      <c r="H398">
        <v>1484.4749999999999</v>
      </c>
      <c r="I398">
        <v>-9.9999999999980105E-3</v>
      </c>
      <c r="J398">
        <v>1485.4749999999999</v>
      </c>
      <c r="K398">
        <v>-9.9999999999980105E-3</v>
      </c>
      <c r="L398">
        <v>1486.4749999999999</v>
      </c>
      <c r="M398">
        <v>-0.109999999999999</v>
      </c>
    </row>
    <row r="399" spans="1:13">
      <c r="A399">
        <v>1481.481</v>
      </c>
      <c r="B399">
        <v>-0.12000000000000501</v>
      </c>
      <c r="D399">
        <v>1482.481</v>
      </c>
      <c r="E399">
        <v>-0.27000000000000302</v>
      </c>
      <c r="F399">
        <v>1483.481</v>
      </c>
      <c r="G399">
        <v>-6.0000000000002301E-2</v>
      </c>
      <c r="H399">
        <v>1484.481</v>
      </c>
      <c r="I399">
        <v>-1.9999999999996E-2</v>
      </c>
      <c r="J399">
        <v>1485.481</v>
      </c>
      <c r="K399">
        <v>-3.9999999999999203E-2</v>
      </c>
      <c r="L399">
        <v>1486.481</v>
      </c>
      <c r="M399">
        <v>-0.15000000000000599</v>
      </c>
    </row>
    <row r="400" spans="1:13">
      <c r="A400">
        <v>1481.4870000000001</v>
      </c>
      <c r="B400">
        <v>-0.23000000000000401</v>
      </c>
      <c r="D400">
        <v>1482.4870000000001</v>
      </c>
      <c r="E400">
        <v>-0.34000000000000302</v>
      </c>
      <c r="F400">
        <v>1483.4870000000001</v>
      </c>
      <c r="G400">
        <v>-9.0000000000003397E-2</v>
      </c>
      <c r="H400">
        <v>1484.4870000000001</v>
      </c>
      <c r="I400">
        <v>-0.100000000000001</v>
      </c>
      <c r="J400">
        <v>1485.4870000000001</v>
      </c>
      <c r="K400">
        <v>-0.100000000000001</v>
      </c>
      <c r="L400">
        <v>1486.4870000000001</v>
      </c>
      <c r="M400">
        <v>-0.27000000000000302</v>
      </c>
    </row>
    <row r="401" spans="1:13">
      <c r="A401">
        <v>1481.4939999999999</v>
      </c>
      <c r="B401">
        <v>-0.310000000000002</v>
      </c>
      <c r="D401">
        <v>1482.4939999999999</v>
      </c>
      <c r="E401">
        <v>-0.52000000000000302</v>
      </c>
      <c r="F401">
        <v>1483.4939999999999</v>
      </c>
      <c r="G401">
        <v>-0.189999999999998</v>
      </c>
      <c r="H401">
        <v>1484.4939999999999</v>
      </c>
      <c r="I401">
        <v>-0.12999999999999501</v>
      </c>
      <c r="J401">
        <v>1485.4939999999999</v>
      </c>
      <c r="K401">
        <v>-0.14000000000000101</v>
      </c>
      <c r="L401">
        <v>1486.4939999999999</v>
      </c>
      <c r="M401">
        <v>-0.42000000000000198</v>
      </c>
    </row>
    <row r="402" spans="1:13">
      <c r="A402">
        <v>1481.5</v>
      </c>
      <c r="B402">
        <v>-0.46999999999999897</v>
      </c>
      <c r="D402">
        <v>1482.5</v>
      </c>
      <c r="E402">
        <v>-0.62000000000000499</v>
      </c>
      <c r="F402">
        <v>1483.5</v>
      </c>
      <c r="G402">
        <v>-0.310000000000002</v>
      </c>
      <c r="H402">
        <v>1484.5</v>
      </c>
      <c r="I402">
        <v>-0.22999999999999701</v>
      </c>
      <c r="J402">
        <v>1485.5</v>
      </c>
      <c r="K402">
        <v>-0.25</v>
      </c>
      <c r="L402">
        <v>1486.5</v>
      </c>
      <c r="M402">
        <v>-0.58000000000000496</v>
      </c>
    </row>
    <row r="403" spans="1:13">
      <c r="A403">
        <v>1481.5060000000001</v>
      </c>
      <c r="B403">
        <v>-0.68</v>
      </c>
      <c r="D403">
        <v>1482.5060000000001</v>
      </c>
      <c r="E403">
        <v>-0.85000000000000098</v>
      </c>
      <c r="F403">
        <v>1483.5060000000001</v>
      </c>
      <c r="G403">
        <v>-0.46999999999999897</v>
      </c>
      <c r="H403">
        <v>1484.5060000000001</v>
      </c>
      <c r="I403">
        <v>-0.35999999999999899</v>
      </c>
      <c r="J403">
        <v>1485.5060000000001</v>
      </c>
      <c r="K403">
        <v>-0.39000000000000101</v>
      </c>
      <c r="L403">
        <v>1486.5060000000001</v>
      </c>
      <c r="M403">
        <v>-0.69000000000000505</v>
      </c>
    </row>
    <row r="404" spans="1:13">
      <c r="A404">
        <v>1481.5129999999999</v>
      </c>
      <c r="B404">
        <v>-0.92000000000000204</v>
      </c>
      <c r="D404">
        <v>1482.5129999999999</v>
      </c>
      <c r="E404">
        <v>-0.98000000000000398</v>
      </c>
      <c r="F404">
        <v>1483.5129999999999</v>
      </c>
      <c r="G404">
        <v>-0.56999999999999995</v>
      </c>
      <c r="H404">
        <v>1484.5129999999999</v>
      </c>
      <c r="I404">
        <v>-0.51999999999999602</v>
      </c>
      <c r="J404">
        <v>1485.5129999999999</v>
      </c>
      <c r="K404">
        <v>-0.46999999999999897</v>
      </c>
      <c r="L404">
        <v>1486.5129999999999</v>
      </c>
      <c r="M404">
        <v>-0.91000000000000403</v>
      </c>
    </row>
    <row r="405" spans="1:13">
      <c r="A405">
        <v>1481.519</v>
      </c>
      <c r="B405">
        <v>-1.05</v>
      </c>
      <c r="D405">
        <v>1482.519</v>
      </c>
      <c r="E405">
        <v>-1.27</v>
      </c>
      <c r="F405">
        <v>1483.519</v>
      </c>
      <c r="G405">
        <v>-0.78000000000000103</v>
      </c>
      <c r="H405">
        <v>1484.519</v>
      </c>
      <c r="I405">
        <v>-0.60999999999999899</v>
      </c>
      <c r="J405">
        <v>1485.519</v>
      </c>
      <c r="K405">
        <v>-0.67000000000000204</v>
      </c>
      <c r="L405">
        <v>1486.519</v>
      </c>
      <c r="M405">
        <v>-1.03</v>
      </c>
    </row>
    <row r="406" spans="1:13">
      <c r="A406">
        <v>1481.5250000000001</v>
      </c>
      <c r="B406">
        <v>-1.34</v>
      </c>
      <c r="D406">
        <v>1482.5250000000001</v>
      </c>
      <c r="E406">
        <v>-1.5800000000000101</v>
      </c>
      <c r="F406">
        <v>1483.5250000000001</v>
      </c>
      <c r="G406">
        <v>-1.02</v>
      </c>
      <c r="H406">
        <v>1484.5250000000001</v>
      </c>
      <c r="I406">
        <v>-0.80999999999999495</v>
      </c>
      <c r="J406">
        <v>1485.5250000000001</v>
      </c>
      <c r="K406">
        <v>-0.89000000000000101</v>
      </c>
      <c r="L406">
        <v>1486.5250000000001</v>
      </c>
      <c r="M406">
        <v>-1.31</v>
      </c>
    </row>
    <row r="407" spans="1:13">
      <c r="A407">
        <v>1481.5309999999999</v>
      </c>
      <c r="B407">
        <v>-1.5</v>
      </c>
      <c r="D407">
        <v>1482.5309999999999</v>
      </c>
      <c r="E407">
        <v>-1.76000000000001</v>
      </c>
      <c r="F407">
        <v>1483.5309999999999</v>
      </c>
      <c r="G407">
        <v>-1.3</v>
      </c>
      <c r="H407">
        <v>1484.5309999999999</v>
      </c>
      <c r="I407">
        <v>-1.05</v>
      </c>
      <c r="J407">
        <v>1485.5309999999999</v>
      </c>
      <c r="K407">
        <v>-1.02</v>
      </c>
      <c r="L407">
        <v>1486.5309999999999</v>
      </c>
      <c r="M407">
        <v>-1.61</v>
      </c>
    </row>
    <row r="408" spans="1:13">
      <c r="A408">
        <v>1481.537</v>
      </c>
      <c r="B408">
        <v>-1.85</v>
      </c>
      <c r="D408">
        <v>1482.537</v>
      </c>
      <c r="E408">
        <v>-2.14</v>
      </c>
      <c r="F408">
        <v>1483.537</v>
      </c>
      <c r="G408">
        <v>-1.61</v>
      </c>
      <c r="H408">
        <v>1484.537</v>
      </c>
      <c r="I408">
        <v>-1.19</v>
      </c>
      <c r="J408">
        <v>1485.537</v>
      </c>
      <c r="K408">
        <v>-1.29</v>
      </c>
      <c r="L408">
        <v>1486.537</v>
      </c>
      <c r="M408">
        <v>-1.76000000000001</v>
      </c>
    </row>
    <row r="409" spans="1:13">
      <c r="A409">
        <v>1481.5440000000001</v>
      </c>
      <c r="B409">
        <v>-2.2200000000000002</v>
      </c>
      <c r="D409">
        <v>1482.5440000000001</v>
      </c>
      <c r="E409">
        <v>-2.5800000000000098</v>
      </c>
      <c r="F409">
        <v>1483.5440000000001</v>
      </c>
      <c r="G409">
        <v>-1.79</v>
      </c>
      <c r="H409">
        <v>1484.5440000000001</v>
      </c>
      <c r="I409">
        <v>-1.64</v>
      </c>
      <c r="J409">
        <v>1485.5440000000001</v>
      </c>
      <c r="K409">
        <v>-1.61</v>
      </c>
      <c r="L409">
        <v>1486.5440000000001</v>
      </c>
      <c r="M409">
        <v>-2.12</v>
      </c>
    </row>
    <row r="410" spans="1:13">
      <c r="A410">
        <v>1481.55</v>
      </c>
      <c r="B410">
        <v>-2.42</v>
      </c>
      <c r="D410">
        <v>1482.55</v>
      </c>
      <c r="E410">
        <v>-2.81</v>
      </c>
      <c r="F410">
        <v>1483.55</v>
      </c>
      <c r="G410">
        <v>-2.16</v>
      </c>
      <c r="H410">
        <v>1484.55</v>
      </c>
      <c r="I410">
        <v>-1.81</v>
      </c>
      <c r="J410">
        <v>1485.55</v>
      </c>
      <c r="K410">
        <v>-1.77</v>
      </c>
      <c r="L410">
        <v>1486.55</v>
      </c>
      <c r="M410">
        <v>-2.51000000000001</v>
      </c>
    </row>
    <row r="411" spans="1:13">
      <c r="A411">
        <v>1481.556</v>
      </c>
      <c r="B411">
        <v>-2.86</v>
      </c>
      <c r="D411">
        <v>1482.556</v>
      </c>
      <c r="E411">
        <v>-3.3</v>
      </c>
      <c r="F411">
        <v>1483.556</v>
      </c>
      <c r="G411">
        <v>-2.37</v>
      </c>
      <c r="H411">
        <v>1484.556</v>
      </c>
      <c r="I411">
        <v>-2.2000000000000002</v>
      </c>
      <c r="J411">
        <v>1485.556</v>
      </c>
      <c r="K411">
        <v>-2.13</v>
      </c>
      <c r="L411">
        <v>1486.556</v>
      </c>
      <c r="M411">
        <v>-2.72000000000001</v>
      </c>
    </row>
    <row r="412" spans="1:13">
      <c r="A412">
        <v>1481.5619999999999</v>
      </c>
      <c r="B412">
        <v>-3.12</v>
      </c>
      <c r="D412">
        <v>1482.5619999999999</v>
      </c>
      <c r="E412">
        <v>-3.56</v>
      </c>
      <c r="F412">
        <v>1483.5619999999999</v>
      </c>
      <c r="G412">
        <v>-2.82</v>
      </c>
      <c r="H412">
        <v>1484.5619999999999</v>
      </c>
      <c r="I412">
        <v>-2.41</v>
      </c>
      <c r="J412">
        <v>1485.5619999999999</v>
      </c>
      <c r="K412">
        <v>-2.5299999999999998</v>
      </c>
      <c r="L412">
        <v>1486.5619999999999</v>
      </c>
      <c r="M412">
        <v>-3.16</v>
      </c>
    </row>
    <row r="413" spans="1:13">
      <c r="A413">
        <v>1481.569</v>
      </c>
      <c r="B413">
        <v>-3.6</v>
      </c>
      <c r="D413">
        <v>1482.569</v>
      </c>
      <c r="E413">
        <v>-4.1100000000000003</v>
      </c>
      <c r="F413">
        <v>1483.569</v>
      </c>
      <c r="G413">
        <v>-3.31</v>
      </c>
      <c r="H413">
        <v>1484.569</v>
      </c>
      <c r="I413">
        <v>-2.87</v>
      </c>
      <c r="J413">
        <v>1485.569</v>
      </c>
      <c r="K413">
        <v>-2.73</v>
      </c>
      <c r="L413">
        <v>1486.569</v>
      </c>
      <c r="M413">
        <v>-3.41</v>
      </c>
    </row>
    <row r="414" spans="1:13">
      <c r="A414">
        <v>1481.575</v>
      </c>
      <c r="B414">
        <v>-3.88</v>
      </c>
      <c r="D414">
        <v>1482.575</v>
      </c>
      <c r="E414">
        <v>-4.43</v>
      </c>
      <c r="F414">
        <v>1483.575</v>
      </c>
      <c r="G414">
        <v>-3.87</v>
      </c>
      <c r="H414">
        <v>1484.575</v>
      </c>
      <c r="I414">
        <v>-3.35</v>
      </c>
      <c r="J414">
        <v>1485.575</v>
      </c>
      <c r="K414">
        <v>-3.18</v>
      </c>
      <c r="L414">
        <v>1486.575</v>
      </c>
      <c r="M414">
        <v>-3.91</v>
      </c>
    </row>
    <row r="415" spans="1:13">
      <c r="A415">
        <v>1481.5809999999999</v>
      </c>
      <c r="B415">
        <v>-4.45</v>
      </c>
      <c r="D415">
        <v>1482.5809999999999</v>
      </c>
      <c r="E415">
        <v>-5.0400000000000098</v>
      </c>
      <c r="F415">
        <v>1483.5809999999999</v>
      </c>
      <c r="G415">
        <v>-4.16</v>
      </c>
      <c r="H415">
        <v>1484.5809999999999</v>
      </c>
      <c r="I415">
        <v>-3.89</v>
      </c>
      <c r="J415">
        <v>1485.5809999999999</v>
      </c>
      <c r="K415">
        <v>-3.68</v>
      </c>
      <c r="L415">
        <v>1486.5809999999999</v>
      </c>
      <c r="M415">
        <v>-4.46</v>
      </c>
    </row>
    <row r="416" spans="1:13">
      <c r="A416">
        <v>1481.588</v>
      </c>
      <c r="B416">
        <v>-5.09</v>
      </c>
      <c r="D416">
        <v>1482.588</v>
      </c>
      <c r="E416">
        <v>-5.7200000000000104</v>
      </c>
      <c r="F416">
        <v>1483.588</v>
      </c>
      <c r="G416">
        <v>-4.79</v>
      </c>
      <c r="H416">
        <v>1484.588</v>
      </c>
      <c r="I416">
        <v>-4.4800000000000004</v>
      </c>
      <c r="J416">
        <v>1485.588</v>
      </c>
      <c r="K416">
        <v>-4.22</v>
      </c>
      <c r="L416">
        <v>1486.588</v>
      </c>
      <c r="M416">
        <v>-4.74</v>
      </c>
    </row>
    <row r="417" spans="1:13">
      <c r="A417">
        <v>1481.5940000000001</v>
      </c>
      <c r="B417">
        <v>-5.76</v>
      </c>
      <c r="D417">
        <v>1482.5940000000001</v>
      </c>
      <c r="E417">
        <v>-6.1</v>
      </c>
      <c r="F417">
        <v>1483.5940000000001</v>
      </c>
      <c r="G417">
        <v>-5.48</v>
      </c>
      <c r="H417">
        <v>1484.5940000000001</v>
      </c>
      <c r="I417">
        <v>-4.78</v>
      </c>
      <c r="J417">
        <v>1485.5940000000001</v>
      </c>
      <c r="K417">
        <v>-4.79</v>
      </c>
      <c r="L417">
        <v>1486.5940000000001</v>
      </c>
      <c r="M417">
        <v>-5.36</v>
      </c>
    </row>
    <row r="418" spans="1:13">
      <c r="A418">
        <v>1481.6</v>
      </c>
      <c r="B418">
        <v>-6.47</v>
      </c>
      <c r="D418">
        <v>1482.6</v>
      </c>
      <c r="E418">
        <v>-6.89</v>
      </c>
      <c r="F418">
        <v>1483.6</v>
      </c>
      <c r="G418">
        <v>-5.85</v>
      </c>
      <c r="H418">
        <v>1484.6</v>
      </c>
      <c r="I418">
        <v>-5.42</v>
      </c>
      <c r="J418">
        <v>1485.6</v>
      </c>
      <c r="K418">
        <v>-5.08</v>
      </c>
      <c r="L418">
        <v>1486.6</v>
      </c>
      <c r="M418">
        <v>-6</v>
      </c>
    </row>
    <row r="419" spans="1:13">
      <c r="A419">
        <v>1481.606</v>
      </c>
      <c r="B419">
        <v>-6.86</v>
      </c>
      <c r="D419">
        <v>1482.606</v>
      </c>
      <c r="E419">
        <v>-7.28</v>
      </c>
      <c r="F419">
        <v>1483.606</v>
      </c>
      <c r="G419">
        <v>-6.58</v>
      </c>
      <c r="H419">
        <v>1484.606</v>
      </c>
      <c r="I419">
        <v>-6.13</v>
      </c>
      <c r="J419">
        <v>1485.606</v>
      </c>
      <c r="K419">
        <v>-5.69</v>
      </c>
      <c r="L419">
        <v>1486.606</v>
      </c>
      <c r="M419">
        <v>-6.71</v>
      </c>
    </row>
    <row r="420" spans="1:13">
      <c r="A420">
        <v>1481.6120000000001</v>
      </c>
      <c r="B420">
        <v>-7.61</v>
      </c>
      <c r="D420">
        <v>1482.6120000000001</v>
      </c>
      <c r="E420">
        <v>-8.1200000000000099</v>
      </c>
      <c r="F420">
        <v>1483.6120000000001</v>
      </c>
      <c r="G420">
        <v>-7.41</v>
      </c>
      <c r="H420">
        <v>1484.6120000000001</v>
      </c>
      <c r="I420">
        <v>-6.85</v>
      </c>
      <c r="J420">
        <v>1485.6120000000001</v>
      </c>
      <c r="K420">
        <v>-6.4</v>
      </c>
      <c r="L420">
        <v>1486.6120000000001</v>
      </c>
      <c r="M420">
        <v>-7.09</v>
      </c>
    </row>
    <row r="421" spans="1:13">
      <c r="A421">
        <v>1481.6189999999999</v>
      </c>
      <c r="B421">
        <v>-7.91</v>
      </c>
      <c r="D421">
        <v>1482.6189999999999</v>
      </c>
      <c r="E421">
        <v>-8.43</v>
      </c>
      <c r="F421">
        <v>1483.6189999999999</v>
      </c>
      <c r="G421">
        <v>-7.81</v>
      </c>
      <c r="H421">
        <v>1484.6189999999999</v>
      </c>
      <c r="I421">
        <v>-7.25</v>
      </c>
      <c r="J421">
        <v>1485.6189999999999</v>
      </c>
      <c r="K421">
        <v>-7.13</v>
      </c>
      <c r="L421">
        <v>1486.6189999999999</v>
      </c>
      <c r="M421">
        <v>-7.84</v>
      </c>
    </row>
    <row r="422" spans="1:13">
      <c r="A422">
        <v>1481.625</v>
      </c>
      <c r="B422">
        <v>-8.74</v>
      </c>
      <c r="D422">
        <v>1482.625</v>
      </c>
      <c r="E422">
        <v>-9.3300000000000107</v>
      </c>
      <c r="F422">
        <v>1483.625</v>
      </c>
      <c r="G422">
        <v>-8.69</v>
      </c>
      <c r="H422">
        <v>1484.625</v>
      </c>
      <c r="I422">
        <v>-8.02</v>
      </c>
      <c r="J422">
        <v>1485.625</v>
      </c>
      <c r="K422">
        <v>-7.9</v>
      </c>
      <c r="L422">
        <v>1486.625</v>
      </c>
      <c r="M422">
        <v>-8.27</v>
      </c>
    </row>
    <row r="423" spans="1:13">
      <c r="A423">
        <v>1481.6310000000001</v>
      </c>
      <c r="B423">
        <v>-9.17</v>
      </c>
      <c r="D423">
        <v>1482.6310000000001</v>
      </c>
      <c r="E423">
        <v>-9.7799999999999994</v>
      </c>
      <c r="F423">
        <v>1483.6310000000001</v>
      </c>
      <c r="G423">
        <v>-9.58</v>
      </c>
      <c r="H423">
        <v>1484.6310000000001</v>
      </c>
      <c r="I423">
        <v>-8.77</v>
      </c>
      <c r="J423">
        <v>1485.6310000000001</v>
      </c>
      <c r="K423">
        <v>-8.3000000000000007</v>
      </c>
      <c r="L423">
        <v>1486.6310000000001</v>
      </c>
      <c r="M423">
        <v>-8.9600000000000009</v>
      </c>
    </row>
    <row r="424" spans="1:13">
      <c r="A424">
        <v>1481.6379999999999</v>
      </c>
      <c r="B424">
        <v>-10.050000000000001</v>
      </c>
      <c r="D424">
        <v>1482.6379999999999</v>
      </c>
      <c r="E424">
        <v>-10.72</v>
      </c>
      <c r="F424">
        <v>1483.6379999999999</v>
      </c>
      <c r="G424">
        <v>-10.029999999999999</v>
      </c>
      <c r="H424">
        <v>1484.6379999999999</v>
      </c>
      <c r="I424">
        <v>-9.1999999999999993</v>
      </c>
      <c r="J424">
        <v>1485.6379999999999</v>
      </c>
      <c r="K424">
        <v>-9</v>
      </c>
      <c r="L424">
        <v>1486.6379999999999</v>
      </c>
      <c r="M424">
        <v>-9.7899999999999991</v>
      </c>
    </row>
    <row r="425" spans="1:13">
      <c r="A425">
        <v>1481.644</v>
      </c>
      <c r="B425">
        <v>-10.96</v>
      </c>
      <c r="D425">
        <v>1482.644</v>
      </c>
      <c r="E425">
        <v>-11.68</v>
      </c>
      <c r="F425">
        <v>1483.644</v>
      </c>
      <c r="G425">
        <v>-10.8</v>
      </c>
      <c r="H425">
        <v>1484.644</v>
      </c>
      <c r="I425">
        <v>-10.07</v>
      </c>
      <c r="J425">
        <v>1485.644</v>
      </c>
      <c r="K425">
        <v>-9.85</v>
      </c>
      <c r="L425">
        <v>1486.644</v>
      </c>
      <c r="M425">
        <v>-10.220000000000001</v>
      </c>
    </row>
    <row r="426" spans="1:13">
      <c r="A426">
        <v>1481.65</v>
      </c>
      <c r="B426">
        <v>-11.88</v>
      </c>
      <c r="D426">
        <v>1482.65</v>
      </c>
      <c r="E426">
        <v>-12.16</v>
      </c>
      <c r="F426">
        <v>1483.65</v>
      </c>
      <c r="G426">
        <v>-11.66</v>
      </c>
      <c r="H426">
        <v>1484.65</v>
      </c>
      <c r="I426">
        <v>-10.97</v>
      </c>
      <c r="J426">
        <v>1485.65</v>
      </c>
      <c r="K426">
        <v>-10.72</v>
      </c>
      <c r="L426">
        <v>1486.65</v>
      </c>
      <c r="M426">
        <v>-11.1</v>
      </c>
    </row>
    <row r="427" spans="1:13">
      <c r="A427">
        <v>1481.6559999999999</v>
      </c>
      <c r="B427">
        <v>-12.35</v>
      </c>
      <c r="D427">
        <v>1482.6559999999999</v>
      </c>
      <c r="E427">
        <v>-13.11</v>
      </c>
      <c r="F427">
        <v>1483.6559999999999</v>
      </c>
      <c r="G427">
        <v>-12.08</v>
      </c>
      <c r="H427">
        <v>1484.6559999999999</v>
      </c>
      <c r="I427">
        <v>-11.88</v>
      </c>
      <c r="J427">
        <v>1485.6559999999999</v>
      </c>
      <c r="K427">
        <v>-11.17</v>
      </c>
      <c r="L427">
        <v>1486.6559999999999</v>
      </c>
      <c r="M427">
        <v>-11.55</v>
      </c>
    </row>
    <row r="428" spans="1:13">
      <c r="A428">
        <v>1481.662</v>
      </c>
      <c r="B428">
        <v>-13.24</v>
      </c>
      <c r="D428">
        <v>1482.662</v>
      </c>
      <c r="E428">
        <v>-13.57</v>
      </c>
      <c r="F428">
        <v>1483.662</v>
      </c>
      <c r="G428">
        <v>-12.5</v>
      </c>
      <c r="H428">
        <v>1484.662</v>
      </c>
      <c r="I428">
        <v>-12.77</v>
      </c>
      <c r="J428">
        <v>1485.662</v>
      </c>
      <c r="K428">
        <v>-12.06</v>
      </c>
      <c r="L428">
        <v>1486.662</v>
      </c>
      <c r="M428">
        <v>-12.43</v>
      </c>
    </row>
    <row r="429" spans="1:13">
      <c r="A429">
        <v>1481.6690000000001</v>
      </c>
      <c r="B429">
        <v>-14.14</v>
      </c>
      <c r="D429">
        <v>1482.6690000000001</v>
      </c>
      <c r="E429">
        <v>-14.48</v>
      </c>
      <c r="F429">
        <v>1483.6690000000001</v>
      </c>
      <c r="G429">
        <v>-13.61</v>
      </c>
      <c r="H429">
        <v>1484.6690000000001</v>
      </c>
      <c r="I429">
        <v>-13.19</v>
      </c>
      <c r="J429">
        <v>1485.6690000000001</v>
      </c>
      <c r="K429">
        <v>-12.94</v>
      </c>
      <c r="L429">
        <v>1486.6690000000001</v>
      </c>
      <c r="M429">
        <v>-13.3</v>
      </c>
    </row>
    <row r="430" spans="1:13">
      <c r="A430">
        <v>1481.675</v>
      </c>
      <c r="B430">
        <v>-14.54</v>
      </c>
      <c r="D430">
        <v>1482.675</v>
      </c>
      <c r="E430">
        <v>-15.3</v>
      </c>
      <c r="F430">
        <v>1483.675</v>
      </c>
      <c r="G430">
        <v>-13.94</v>
      </c>
      <c r="H430">
        <v>1484.675</v>
      </c>
      <c r="I430">
        <v>-14.03</v>
      </c>
      <c r="J430">
        <v>1485.675</v>
      </c>
      <c r="K430">
        <v>-13.79</v>
      </c>
      <c r="L430">
        <v>1486.675</v>
      </c>
      <c r="M430">
        <v>-14.12</v>
      </c>
    </row>
    <row r="431" spans="1:13">
      <c r="A431">
        <v>1481.681</v>
      </c>
      <c r="B431">
        <v>-15.34</v>
      </c>
      <c r="D431">
        <v>1482.681</v>
      </c>
      <c r="E431">
        <v>-15.67</v>
      </c>
      <c r="F431">
        <v>1483.681</v>
      </c>
      <c r="G431">
        <v>-14.5</v>
      </c>
      <c r="H431">
        <v>1484.681</v>
      </c>
      <c r="I431">
        <v>-14.8</v>
      </c>
      <c r="J431">
        <v>1485.681</v>
      </c>
      <c r="K431">
        <v>-14.58</v>
      </c>
      <c r="L431">
        <v>1486.681</v>
      </c>
      <c r="M431">
        <v>-14.89</v>
      </c>
    </row>
    <row r="432" spans="1:13">
      <c r="A432">
        <v>1481.6869999999999</v>
      </c>
      <c r="B432">
        <v>-16.03</v>
      </c>
      <c r="D432">
        <v>1482.6869999999999</v>
      </c>
      <c r="E432">
        <v>-16.34</v>
      </c>
      <c r="F432">
        <v>1483.6869999999999</v>
      </c>
      <c r="G432">
        <v>-14.74</v>
      </c>
      <c r="H432">
        <v>1484.6869999999999</v>
      </c>
      <c r="I432">
        <v>-15.48</v>
      </c>
      <c r="J432">
        <v>1485.6869999999999</v>
      </c>
      <c r="K432">
        <v>-14.95</v>
      </c>
      <c r="L432">
        <v>1486.6869999999999</v>
      </c>
      <c r="M432">
        <v>-15.6</v>
      </c>
    </row>
    <row r="433" spans="1:13">
      <c r="A433">
        <v>1481.694</v>
      </c>
      <c r="B433">
        <v>-16.61</v>
      </c>
      <c r="D433">
        <v>1482.694</v>
      </c>
      <c r="E433">
        <v>-16.86</v>
      </c>
      <c r="F433">
        <v>1483.694</v>
      </c>
      <c r="G433">
        <v>-15.15</v>
      </c>
      <c r="H433">
        <v>1484.694</v>
      </c>
      <c r="I433">
        <v>-15.78</v>
      </c>
      <c r="J433">
        <v>1485.694</v>
      </c>
      <c r="K433">
        <v>-15.64</v>
      </c>
      <c r="L433">
        <v>1486.694</v>
      </c>
      <c r="M433">
        <v>-15.92</v>
      </c>
    </row>
    <row r="434" spans="1:13">
      <c r="A434">
        <v>1481.7</v>
      </c>
      <c r="B434">
        <v>-16.86</v>
      </c>
      <c r="D434">
        <v>1482.7</v>
      </c>
      <c r="E434">
        <v>-17.100000000000001</v>
      </c>
      <c r="F434">
        <v>1483.7</v>
      </c>
      <c r="G434">
        <v>-15.32</v>
      </c>
      <c r="H434">
        <v>1484.7</v>
      </c>
      <c r="I434">
        <v>-16.29</v>
      </c>
      <c r="J434">
        <v>1485.7</v>
      </c>
      <c r="K434">
        <v>-16.260000000000002</v>
      </c>
      <c r="L434">
        <v>1486.7</v>
      </c>
      <c r="M434">
        <v>-16.48</v>
      </c>
    </row>
    <row r="435" spans="1:13">
      <c r="A435">
        <v>1481.7059999999999</v>
      </c>
      <c r="B435">
        <v>-17.27</v>
      </c>
      <c r="D435">
        <v>1482.7059999999999</v>
      </c>
      <c r="E435">
        <v>-17.440000000000001</v>
      </c>
      <c r="F435">
        <v>1483.7059999999999</v>
      </c>
      <c r="G435">
        <v>-15.6</v>
      </c>
      <c r="H435">
        <v>1484.7059999999999</v>
      </c>
      <c r="I435">
        <v>-16.690000000000001</v>
      </c>
      <c r="J435">
        <v>1485.7059999999999</v>
      </c>
      <c r="K435">
        <v>-16.739999999999998</v>
      </c>
      <c r="L435">
        <v>1486.7059999999999</v>
      </c>
      <c r="M435">
        <v>-16.899999999999999</v>
      </c>
    </row>
    <row r="436" spans="1:13">
      <c r="A436">
        <v>1481.713</v>
      </c>
      <c r="B436">
        <v>-17.55</v>
      </c>
      <c r="D436">
        <v>1482.713</v>
      </c>
      <c r="E436">
        <v>-17.579999999999998</v>
      </c>
      <c r="F436">
        <v>1483.713</v>
      </c>
      <c r="G436">
        <v>-15.83</v>
      </c>
      <c r="H436">
        <v>1484.713</v>
      </c>
      <c r="I436">
        <v>-16.86</v>
      </c>
      <c r="J436">
        <v>1485.713</v>
      </c>
      <c r="K436">
        <v>-16.96</v>
      </c>
      <c r="L436">
        <v>1486.713</v>
      </c>
      <c r="M436">
        <v>-17.260000000000002</v>
      </c>
    </row>
    <row r="437" spans="1:13">
      <c r="A437">
        <v>1481.7190000000001</v>
      </c>
      <c r="B437">
        <v>-17.649999999999999</v>
      </c>
      <c r="D437">
        <v>1482.7190000000001</v>
      </c>
      <c r="E437">
        <v>-17.829999999999998</v>
      </c>
      <c r="F437">
        <v>1483.7190000000001</v>
      </c>
      <c r="G437">
        <v>-15.94</v>
      </c>
      <c r="H437">
        <v>1484.7190000000001</v>
      </c>
      <c r="I437">
        <v>-17.11</v>
      </c>
      <c r="J437">
        <v>1485.7190000000001</v>
      </c>
      <c r="K437">
        <v>-17.23</v>
      </c>
      <c r="L437">
        <v>1486.7190000000001</v>
      </c>
      <c r="M437">
        <v>-17.399999999999999</v>
      </c>
    </row>
    <row r="438" spans="1:13">
      <c r="A438">
        <v>1481.7249999999999</v>
      </c>
      <c r="B438">
        <v>-17.760000000000002</v>
      </c>
      <c r="D438">
        <v>1482.7249999999999</v>
      </c>
      <c r="E438">
        <v>-18.04</v>
      </c>
      <c r="F438">
        <v>1483.7249999999999</v>
      </c>
      <c r="G438">
        <v>-16.02</v>
      </c>
      <c r="H438">
        <v>1484.7249999999999</v>
      </c>
      <c r="I438">
        <v>-17.3</v>
      </c>
      <c r="J438">
        <v>1485.7249999999999</v>
      </c>
      <c r="K438">
        <v>-17.47</v>
      </c>
      <c r="L438">
        <v>1486.7249999999999</v>
      </c>
      <c r="M438">
        <v>-17.649999999999999</v>
      </c>
    </row>
    <row r="439" spans="1:13">
      <c r="A439">
        <v>1481.731</v>
      </c>
      <c r="B439">
        <v>-17.82</v>
      </c>
      <c r="D439">
        <v>1482.731</v>
      </c>
      <c r="E439">
        <v>-18.09</v>
      </c>
      <c r="F439">
        <v>1483.731</v>
      </c>
      <c r="G439">
        <v>-16.18</v>
      </c>
      <c r="H439">
        <v>1484.731</v>
      </c>
      <c r="I439">
        <v>-17.440000000000001</v>
      </c>
      <c r="J439">
        <v>1485.731</v>
      </c>
      <c r="K439">
        <v>-17.59</v>
      </c>
      <c r="L439">
        <v>1486.731</v>
      </c>
      <c r="M439">
        <v>-17.809999999999999</v>
      </c>
    </row>
    <row r="440" spans="1:13">
      <c r="A440">
        <v>1481.7370000000001</v>
      </c>
      <c r="B440">
        <v>-17.87</v>
      </c>
      <c r="D440">
        <v>1482.7370000000001</v>
      </c>
      <c r="E440">
        <v>-18.18</v>
      </c>
      <c r="F440">
        <v>1483.7370000000001</v>
      </c>
      <c r="G440">
        <v>-16.29</v>
      </c>
      <c r="H440">
        <v>1484.7370000000001</v>
      </c>
      <c r="I440">
        <v>-17.5</v>
      </c>
      <c r="J440">
        <v>1485.7370000000001</v>
      </c>
      <c r="K440">
        <v>-17.72</v>
      </c>
      <c r="L440">
        <v>1486.7370000000001</v>
      </c>
      <c r="M440">
        <v>-17.98</v>
      </c>
    </row>
    <row r="441" spans="1:13">
      <c r="A441">
        <v>1481.7439999999999</v>
      </c>
      <c r="B441">
        <v>-17.95</v>
      </c>
      <c r="D441">
        <v>1482.7439999999999</v>
      </c>
      <c r="E441">
        <v>-18.3</v>
      </c>
      <c r="F441">
        <v>1483.7439999999999</v>
      </c>
      <c r="G441">
        <v>-16.38</v>
      </c>
      <c r="H441">
        <v>1484.7439999999999</v>
      </c>
      <c r="I441">
        <v>-17.64</v>
      </c>
      <c r="J441">
        <v>1485.7439999999999</v>
      </c>
      <c r="K441">
        <v>-17.78</v>
      </c>
      <c r="L441">
        <v>1486.7439999999999</v>
      </c>
      <c r="M441">
        <v>-18.09</v>
      </c>
    </row>
    <row r="442" spans="1:13">
      <c r="A442">
        <v>1481.75</v>
      </c>
      <c r="B442">
        <v>-18</v>
      </c>
      <c r="D442">
        <v>1482.75</v>
      </c>
      <c r="E442">
        <v>-18.34</v>
      </c>
      <c r="F442">
        <v>1483.75</v>
      </c>
      <c r="G442">
        <v>-16.41</v>
      </c>
      <c r="H442">
        <v>1484.75</v>
      </c>
      <c r="I442">
        <v>-17.71</v>
      </c>
      <c r="J442">
        <v>1485.75</v>
      </c>
      <c r="K442">
        <v>-17.95</v>
      </c>
      <c r="L442">
        <v>1486.75</v>
      </c>
      <c r="M442">
        <v>-18.2</v>
      </c>
    </row>
    <row r="443" spans="1:13">
      <c r="A443">
        <v>1481.7560000000001</v>
      </c>
      <c r="B443">
        <v>-18.12</v>
      </c>
      <c r="D443">
        <v>1482.7560000000001</v>
      </c>
      <c r="E443">
        <v>-18.43</v>
      </c>
      <c r="F443">
        <v>1483.7560000000001</v>
      </c>
      <c r="G443">
        <v>-16.46</v>
      </c>
      <c r="H443">
        <v>1484.7560000000001</v>
      </c>
      <c r="I443">
        <v>-17.84</v>
      </c>
      <c r="J443">
        <v>1485.7560000000001</v>
      </c>
      <c r="K443">
        <v>-18.010000000000002</v>
      </c>
      <c r="L443">
        <v>1486.7560000000001</v>
      </c>
      <c r="M443">
        <v>-18.260000000000002</v>
      </c>
    </row>
    <row r="444" spans="1:13">
      <c r="A444">
        <v>1481.7629999999999</v>
      </c>
      <c r="B444">
        <v>-18.190000000000001</v>
      </c>
      <c r="D444">
        <v>1482.7629999999999</v>
      </c>
      <c r="E444">
        <v>-18.600000000000001</v>
      </c>
      <c r="F444">
        <v>1483.7629999999999</v>
      </c>
      <c r="G444">
        <v>-16.489999999999998</v>
      </c>
      <c r="H444">
        <v>1484.7629999999999</v>
      </c>
      <c r="I444">
        <v>-18.02</v>
      </c>
      <c r="J444">
        <v>1485.7629999999999</v>
      </c>
      <c r="K444">
        <v>-18.13</v>
      </c>
      <c r="L444">
        <v>1486.7629999999999</v>
      </c>
      <c r="M444">
        <v>-18.41</v>
      </c>
    </row>
    <row r="445" spans="1:13">
      <c r="A445">
        <v>1481.769</v>
      </c>
      <c r="B445">
        <v>-18.29</v>
      </c>
      <c r="D445">
        <v>1482.769</v>
      </c>
      <c r="E445">
        <v>-18.670000000000002</v>
      </c>
      <c r="F445">
        <v>1483.769</v>
      </c>
      <c r="G445">
        <v>-16.559999999999999</v>
      </c>
      <c r="H445">
        <v>1484.769</v>
      </c>
      <c r="I445">
        <v>-18.149999999999999</v>
      </c>
      <c r="J445">
        <v>1485.769</v>
      </c>
      <c r="K445">
        <v>-18.260000000000002</v>
      </c>
      <c r="L445">
        <v>1486.769</v>
      </c>
      <c r="M445">
        <v>-18.440000000000001</v>
      </c>
    </row>
    <row r="446" spans="1:13">
      <c r="A446">
        <v>1481.7750000000001</v>
      </c>
      <c r="B446">
        <v>-18.46</v>
      </c>
      <c r="D446">
        <v>1482.7750000000001</v>
      </c>
      <c r="E446">
        <v>-18.899999999999999</v>
      </c>
      <c r="F446">
        <v>1483.7750000000001</v>
      </c>
      <c r="G446">
        <v>-16.600000000000001</v>
      </c>
      <c r="H446">
        <v>1484.7750000000001</v>
      </c>
      <c r="I446">
        <v>-18.399999999999999</v>
      </c>
      <c r="J446">
        <v>1485.7750000000001</v>
      </c>
      <c r="K446">
        <v>-18.46</v>
      </c>
      <c r="L446">
        <v>1486.7750000000001</v>
      </c>
      <c r="M446">
        <v>-18.61</v>
      </c>
    </row>
    <row r="447" spans="1:13">
      <c r="A447">
        <v>1481.7809999999999</v>
      </c>
      <c r="B447">
        <v>-18.600000000000001</v>
      </c>
      <c r="D447">
        <v>1482.7809999999999</v>
      </c>
      <c r="E447">
        <v>-19.02</v>
      </c>
      <c r="F447">
        <v>1483.7809999999999</v>
      </c>
      <c r="G447">
        <v>-16.73</v>
      </c>
      <c r="H447">
        <v>1484.7809999999999</v>
      </c>
      <c r="I447">
        <v>-18.71</v>
      </c>
      <c r="J447">
        <v>1485.7809999999999</v>
      </c>
      <c r="K447">
        <v>-18.690000000000001</v>
      </c>
      <c r="L447">
        <v>1486.7809999999999</v>
      </c>
      <c r="M447">
        <v>-18.829999999999998</v>
      </c>
    </row>
    <row r="448" spans="1:13">
      <c r="A448">
        <v>1481.787</v>
      </c>
      <c r="B448">
        <v>-18.89</v>
      </c>
      <c r="D448">
        <v>1482.787</v>
      </c>
      <c r="E448">
        <v>-19.350000000000001</v>
      </c>
      <c r="F448">
        <v>1483.787</v>
      </c>
      <c r="G448">
        <v>-16.8</v>
      </c>
      <c r="H448">
        <v>1484.787</v>
      </c>
      <c r="I448">
        <v>-18.850000000000001</v>
      </c>
      <c r="J448">
        <v>1485.787</v>
      </c>
      <c r="K448">
        <v>-18.79</v>
      </c>
      <c r="L448">
        <v>1486.787</v>
      </c>
      <c r="M448">
        <v>-19.12</v>
      </c>
    </row>
    <row r="449" spans="1:13">
      <c r="A449">
        <v>1481.7940000000001</v>
      </c>
      <c r="B449">
        <v>-19.05</v>
      </c>
      <c r="D449">
        <v>1482.7940000000001</v>
      </c>
      <c r="E449">
        <v>-19.649999999999999</v>
      </c>
      <c r="F449">
        <v>1483.7940000000001</v>
      </c>
      <c r="G449">
        <v>-17</v>
      </c>
      <c r="H449">
        <v>1484.7940000000001</v>
      </c>
      <c r="I449">
        <v>-19.22</v>
      </c>
      <c r="J449">
        <v>1485.7940000000001</v>
      </c>
      <c r="K449">
        <v>-19.14</v>
      </c>
      <c r="L449">
        <v>1486.7940000000001</v>
      </c>
      <c r="M449">
        <v>-19.239999999999998</v>
      </c>
    </row>
    <row r="450" spans="1:13">
      <c r="A450">
        <v>1481.8</v>
      </c>
      <c r="B450">
        <v>-19.38</v>
      </c>
      <c r="D450">
        <v>1482.8</v>
      </c>
      <c r="E450">
        <v>-19.91</v>
      </c>
      <c r="F450">
        <v>1483.8</v>
      </c>
      <c r="G450">
        <v>-17.12</v>
      </c>
      <c r="H450">
        <v>1484.8</v>
      </c>
      <c r="I450">
        <v>-19.72</v>
      </c>
      <c r="J450">
        <v>1485.8</v>
      </c>
      <c r="K450">
        <v>-19.309999999999999</v>
      </c>
      <c r="L450">
        <v>1486.8</v>
      </c>
      <c r="M450">
        <v>-19.579999999999998</v>
      </c>
    </row>
    <row r="451" spans="1:13">
      <c r="A451">
        <v>1481.806</v>
      </c>
      <c r="B451">
        <v>-19.82</v>
      </c>
      <c r="D451">
        <v>1482.806</v>
      </c>
      <c r="E451">
        <v>-20.28</v>
      </c>
      <c r="F451">
        <v>1483.806</v>
      </c>
      <c r="G451">
        <v>-17.39</v>
      </c>
      <c r="H451">
        <v>1484.806</v>
      </c>
      <c r="I451">
        <v>-20.23</v>
      </c>
      <c r="J451">
        <v>1485.806</v>
      </c>
      <c r="K451">
        <v>-19.93</v>
      </c>
      <c r="L451">
        <v>1486.806</v>
      </c>
      <c r="M451">
        <v>-20.010000000000002</v>
      </c>
    </row>
    <row r="452" spans="1:13">
      <c r="A452">
        <v>1481.8119999999999</v>
      </c>
      <c r="B452">
        <v>-20.22</v>
      </c>
      <c r="D452">
        <v>1482.8119999999999</v>
      </c>
      <c r="E452">
        <v>-20.79</v>
      </c>
      <c r="F452">
        <v>1483.8119999999999</v>
      </c>
      <c r="G452">
        <v>-17.690000000000001</v>
      </c>
      <c r="H452">
        <v>1484.8119999999999</v>
      </c>
      <c r="I452">
        <v>-20.52</v>
      </c>
      <c r="J452">
        <v>1485.8119999999999</v>
      </c>
      <c r="K452">
        <v>-20.16</v>
      </c>
      <c r="L452">
        <v>1486.8119999999999</v>
      </c>
      <c r="M452">
        <v>-20.23</v>
      </c>
    </row>
    <row r="453" spans="1:13">
      <c r="A453">
        <v>1481.819</v>
      </c>
      <c r="B453">
        <v>-20.61</v>
      </c>
      <c r="D453">
        <v>1482.819</v>
      </c>
      <c r="E453">
        <v>-21.27</v>
      </c>
      <c r="F453">
        <v>1483.819</v>
      </c>
      <c r="G453">
        <v>-17.87</v>
      </c>
      <c r="H453">
        <v>1484.819</v>
      </c>
      <c r="I453">
        <v>-21.05</v>
      </c>
      <c r="J453">
        <v>1485.819</v>
      </c>
      <c r="K453">
        <v>-20.62</v>
      </c>
      <c r="L453">
        <v>1486.819</v>
      </c>
      <c r="M453">
        <v>-20.88</v>
      </c>
    </row>
    <row r="454" spans="1:13">
      <c r="A454">
        <v>1481.825</v>
      </c>
      <c r="B454">
        <v>-20.91</v>
      </c>
      <c r="D454">
        <v>1482.825</v>
      </c>
      <c r="E454">
        <v>-21.46</v>
      </c>
      <c r="F454">
        <v>1483.825</v>
      </c>
      <c r="G454">
        <v>-18.239999999999998</v>
      </c>
      <c r="H454">
        <v>1484.825</v>
      </c>
      <c r="I454">
        <v>-21.23</v>
      </c>
      <c r="J454">
        <v>1485.825</v>
      </c>
      <c r="K454">
        <v>-20.88</v>
      </c>
      <c r="L454">
        <v>1486.825</v>
      </c>
      <c r="M454">
        <v>-21.12</v>
      </c>
    </row>
    <row r="455" spans="1:13">
      <c r="A455">
        <v>1481.8309999999999</v>
      </c>
      <c r="B455">
        <v>-21.39</v>
      </c>
      <c r="D455">
        <v>1482.8309999999999</v>
      </c>
      <c r="E455">
        <v>-21.63</v>
      </c>
      <c r="F455">
        <v>1483.8309999999999</v>
      </c>
      <c r="G455">
        <v>-18.690000000000001</v>
      </c>
      <c r="H455">
        <v>1484.8309999999999</v>
      </c>
      <c r="I455">
        <v>-21.72</v>
      </c>
      <c r="J455">
        <v>1485.8309999999999</v>
      </c>
      <c r="K455">
        <v>-21.69</v>
      </c>
      <c r="L455">
        <v>1486.8309999999999</v>
      </c>
      <c r="M455">
        <v>-21.66</v>
      </c>
    </row>
    <row r="456" spans="1:13">
      <c r="A456">
        <v>1481.838</v>
      </c>
      <c r="B456">
        <v>-21.84</v>
      </c>
      <c r="D456">
        <v>1482.838</v>
      </c>
      <c r="E456">
        <v>-22.19</v>
      </c>
      <c r="F456">
        <v>1483.838</v>
      </c>
      <c r="G456">
        <v>-18.93</v>
      </c>
      <c r="H456">
        <v>1484.838</v>
      </c>
      <c r="I456">
        <v>-22</v>
      </c>
      <c r="J456">
        <v>1485.838</v>
      </c>
      <c r="K456">
        <v>-21.94</v>
      </c>
      <c r="L456">
        <v>1486.838</v>
      </c>
      <c r="M456">
        <v>-22.19</v>
      </c>
    </row>
    <row r="457" spans="1:13">
      <c r="A457">
        <v>1481.8440000000001</v>
      </c>
      <c r="B457">
        <v>-22.44</v>
      </c>
      <c r="D457">
        <v>1482.8440000000001</v>
      </c>
      <c r="E457">
        <v>-22.73</v>
      </c>
      <c r="F457">
        <v>1483.8440000000001</v>
      </c>
      <c r="G457">
        <v>-19.420000000000002</v>
      </c>
      <c r="H457">
        <v>1484.8440000000001</v>
      </c>
      <c r="I457">
        <v>-22.62</v>
      </c>
      <c r="J457">
        <v>1485.8440000000001</v>
      </c>
      <c r="K457">
        <v>-22.47</v>
      </c>
      <c r="L457">
        <v>1486.8440000000001</v>
      </c>
      <c r="M457">
        <v>-22.42</v>
      </c>
    </row>
    <row r="458" spans="1:13">
      <c r="A458">
        <v>1481.85</v>
      </c>
      <c r="B458">
        <v>-22.71</v>
      </c>
      <c r="D458">
        <v>1482.85</v>
      </c>
      <c r="E458">
        <v>-23.2</v>
      </c>
      <c r="F458">
        <v>1483.85</v>
      </c>
      <c r="G458">
        <v>-19.86</v>
      </c>
      <c r="H458">
        <v>1484.85</v>
      </c>
      <c r="I458">
        <v>-23.08</v>
      </c>
      <c r="J458">
        <v>1485.85</v>
      </c>
      <c r="K458">
        <v>-22.97</v>
      </c>
      <c r="L458">
        <v>1486.85</v>
      </c>
      <c r="M458">
        <v>-22.95</v>
      </c>
    </row>
    <row r="459" spans="1:13">
      <c r="A459">
        <v>1481.856</v>
      </c>
      <c r="B459">
        <v>-23.21</v>
      </c>
      <c r="D459">
        <v>1482.856</v>
      </c>
      <c r="E459">
        <v>-23.52</v>
      </c>
      <c r="F459">
        <v>1483.856</v>
      </c>
      <c r="G459">
        <v>-20.260000000000002</v>
      </c>
      <c r="H459">
        <v>1484.856</v>
      </c>
      <c r="I459">
        <v>-23.38</v>
      </c>
      <c r="J459">
        <v>1485.856</v>
      </c>
      <c r="K459">
        <v>-23.28</v>
      </c>
      <c r="L459">
        <v>1486.856</v>
      </c>
      <c r="M459">
        <v>-23.49</v>
      </c>
    </row>
    <row r="460" spans="1:13">
      <c r="A460">
        <v>1481.8620000000001</v>
      </c>
      <c r="B460">
        <v>-23.68</v>
      </c>
      <c r="D460">
        <v>1482.8620000000001</v>
      </c>
      <c r="E460">
        <v>-23.83</v>
      </c>
      <c r="F460">
        <v>1483.8620000000001</v>
      </c>
      <c r="G460">
        <v>-20.46</v>
      </c>
      <c r="H460">
        <v>1484.8620000000001</v>
      </c>
      <c r="I460">
        <v>-23.91</v>
      </c>
      <c r="J460">
        <v>1485.8620000000001</v>
      </c>
      <c r="K460">
        <v>-23.68</v>
      </c>
      <c r="L460">
        <v>1486.8620000000001</v>
      </c>
      <c r="M460">
        <v>-23.99</v>
      </c>
    </row>
    <row r="461" spans="1:13">
      <c r="A461">
        <v>1481.8689999999999</v>
      </c>
      <c r="B461">
        <v>-23.85</v>
      </c>
      <c r="D461">
        <v>1482.8689999999999</v>
      </c>
      <c r="E461">
        <v>-24.35</v>
      </c>
      <c r="F461">
        <v>1483.8689999999999</v>
      </c>
      <c r="G461">
        <v>-20.72</v>
      </c>
      <c r="H461">
        <v>1484.8689999999999</v>
      </c>
      <c r="I461">
        <v>-24.22</v>
      </c>
      <c r="J461">
        <v>1485.8689999999999</v>
      </c>
      <c r="K461">
        <v>-24.11</v>
      </c>
      <c r="L461">
        <v>1486.8689999999999</v>
      </c>
      <c r="M461">
        <v>-24.19</v>
      </c>
    </row>
    <row r="462" spans="1:13">
      <c r="A462">
        <v>1481.875</v>
      </c>
      <c r="B462">
        <v>-24.16</v>
      </c>
      <c r="D462">
        <v>1482.875</v>
      </c>
      <c r="E462">
        <v>-24.52</v>
      </c>
      <c r="F462">
        <v>1483.875</v>
      </c>
      <c r="G462">
        <v>-20.84</v>
      </c>
      <c r="H462">
        <v>1484.875</v>
      </c>
      <c r="I462">
        <v>-24.41</v>
      </c>
      <c r="J462">
        <v>1485.875</v>
      </c>
      <c r="K462">
        <v>-24.56</v>
      </c>
      <c r="L462">
        <v>1486.875</v>
      </c>
      <c r="M462">
        <v>-24.59</v>
      </c>
    </row>
    <row r="463" spans="1:13">
      <c r="A463">
        <v>1481.8810000000001</v>
      </c>
      <c r="B463">
        <v>-24.59</v>
      </c>
      <c r="D463">
        <v>1482.8810000000001</v>
      </c>
      <c r="E463">
        <v>-24.81</v>
      </c>
      <c r="F463">
        <v>1483.8810000000001</v>
      </c>
      <c r="G463">
        <v>-20.93</v>
      </c>
      <c r="H463">
        <v>1484.8810000000001</v>
      </c>
      <c r="I463">
        <v>-24.54</v>
      </c>
      <c r="J463">
        <v>1485.8810000000001</v>
      </c>
      <c r="K463">
        <v>-24.78</v>
      </c>
      <c r="L463">
        <v>1486.8810000000001</v>
      </c>
      <c r="M463">
        <v>-24.97</v>
      </c>
    </row>
    <row r="464" spans="1:13">
      <c r="A464">
        <v>1481.8879999999999</v>
      </c>
      <c r="B464">
        <v>-24.87</v>
      </c>
      <c r="D464">
        <v>1482.8879999999999</v>
      </c>
      <c r="E464">
        <v>-24.95</v>
      </c>
      <c r="F464">
        <v>1483.8879999999999</v>
      </c>
      <c r="G464">
        <v>-20.97</v>
      </c>
      <c r="H464">
        <v>1484.8879999999999</v>
      </c>
      <c r="I464">
        <v>-24.89</v>
      </c>
      <c r="J464">
        <v>1485.8879999999999</v>
      </c>
      <c r="K464">
        <v>-25.22</v>
      </c>
      <c r="L464">
        <v>1486.8879999999999</v>
      </c>
      <c r="M464">
        <v>-25.11</v>
      </c>
    </row>
    <row r="465" spans="1:13">
      <c r="A465">
        <v>1481.894</v>
      </c>
      <c r="B465">
        <v>-25.14</v>
      </c>
      <c r="D465">
        <v>1482.894</v>
      </c>
      <c r="E465">
        <v>-25.24</v>
      </c>
      <c r="F465">
        <v>1483.894</v>
      </c>
      <c r="G465">
        <v>-20.92</v>
      </c>
      <c r="H465">
        <v>1484.894</v>
      </c>
      <c r="I465">
        <v>-25.39</v>
      </c>
      <c r="J465">
        <v>1485.894</v>
      </c>
      <c r="K465">
        <v>-25.57</v>
      </c>
      <c r="L465">
        <v>1486.894</v>
      </c>
      <c r="M465">
        <v>-25.51</v>
      </c>
    </row>
    <row r="466" spans="1:13">
      <c r="A466">
        <v>1481.9</v>
      </c>
      <c r="B466">
        <v>-25.4</v>
      </c>
      <c r="D466">
        <v>1482.9</v>
      </c>
      <c r="E466">
        <v>-25.46</v>
      </c>
      <c r="F466">
        <v>1483.9</v>
      </c>
      <c r="G466">
        <v>-20.82</v>
      </c>
      <c r="H466">
        <v>1484.9</v>
      </c>
      <c r="I466">
        <v>-25.63</v>
      </c>
      <c r="J466">
        <v>1485.9</v>
      </c>
      <c r="K466">
        <v>-25.7</v>
      </c>
      <c r="L466">
        <v>1486.9</v>
      </c>
      <c r="M466">
        <v>-25.92</v>
      </c>
    </row>
    <row r="467" spans="1:13">
      <c r="A467">
        <v>1481.9059999999999</v>
      </c>
      <c r="B467">
        <v>-25.47</v>
      </c>
      <c r="D467">
        <v>1482.9059999999999</v>
      </c>
      <c r="E467">
        <v>-25.65</v>
      </c>
      <c r="F467">
        <v>1483.9059999999999</v>
      </c>
      <c r="G467">
        <v>-20.77</v>
      </c>
      <c r="H467">
        <v>1484.9059999999999</v>
      </c>
      <c r="I467">
        <v>-25.77</v>
      </c>
      <c r="J467">
        <v>1485.9059999999999</v>
      </c>
      <c r="K467">
        <v>-26.31</v>
      </c>
      <c r="L467">
        <v>1486.9059999999999</v>
      </c>
      <c r="M467">
        <v>-26.24</v>
      </c>
    </row>
    <row r="468" spans="1:13">
      <c r="A468">
        <v>1481.912</v>
      </c>
      <c r="B468">
        <v>-25.42</v>
      </c>
      <c r="D468">
        <v>1482.912</v>
      </c>
      <c r="E468">
        <v>-25.76</v>
      </c>
      <c r="F468">
        <v>1483.912</v>
      </c>
      <c r="G468">
        <v>-20.58</v>
      </c>
      <c r="H468">
        <v>1484.912</v>
      </c>
      <c r="I468">
        <v>-25.74</v>
      </c>
      <c r="J468">
        <v>1485.912</v>
      </c>
      <c r="K468">
        <v>-26.43</v>
      </c>
      <c r="L468">
        <v>1486.912</v>
      </c>
      <c r="M468">
        <v>-26.43</v>
      </c>
    </row>
    <row r="469" spans="1:13">
      <c r="A469">
        <v>1481.9190000000001</v>
      </c>
      <c r="B469">
        <v>-25.91</v>
      </c>
      <c r="D469">
        <v>1482.9190000000001</v>
      </c>
      <c r="E469">
        <v>-25.82</v>
      </c>
      <c r="F469">
        <v>1483.9190000000001</v>
      </c>
      <c r="G469">
        <v>-20.48</v>
      </c>
      <c r="H469">
        <v>1484.9190000000001</v>
      </c>
      <c r="I469">
        <v>-25.97</v>
      </c>
      <c r="J469">
        <v>1485.9190000000001</v>
      </c>
      <c r="K469">
        <v>-26.49</v>
      </c>
      <c r="L469">
        <v>1486.9190000000001</v>
      </c>
      <c r="M469">
        <v>-26.63</v>
      </c>
    </row>
    <row r="470" spans="1:13">
      <c r="A470">
        <v>1481.925</v>
      </c>
      <c r="B470">
        <v>-26.32</v>
      </c>
      <c r="D470">
        <v>1482.925</v>
      </c>
      <c r="E470">
        <v>-25.92</v>
      </c>
      <c r="F470">
        <v>1483.925</v>
      </c>
      <c r="G470">
        <v>-20.29</v>
      </c>
      <c r="H470">
        <v>1484.925</v>
      </c>
      <c r="I470">
        <v>-26.51</v>
      </c>
      <c r="J470">
        <v>1485.925</v>
      </c>
      <c r="K470">
        <v>-26.54</v>
      </c>
      <c r="L470">
        <v>1486.925</v>
      </c>
      <c r="M470">
        <v>-26.69</v>
      </c>
    </row>
    <row r="471" spans="1:13">
      <c r="A471">
        <v>1481.931</v>
      </c>
      <c r="B471">
        <v>-26.86</v>
      </c>
      <c r="D471">
        <v>1482.931</v>
      </c>
      <c r="E471">
        <v>-25.92</v>
      </c>
      <c r="F471">
        <v>1483.931</v>
      </c>
      <c r="G471">
        <v>-20.170000000000002</v>
      </c>
      <c r="H471">
        <v>1484.931</v>
      </c>
      <c r="I471">
        <v>-26.62</v>
      </c>
      <c r="J471">
        <v>1485.931</v>
      </c>
      <c r="K471">
        <v>-26.83</v>
      </c>
      <c r="L471">
        <v>1486.931</v>
      </c>
      <c r="M471">
        <v>-26.88</v>
      </c>
    </row>
    <row r="472" spans="1:13">
      <c r="A472">
        <v>1481.9369999999999</v>
      </c>
      <c r="B472">
        <v>-26.87</v>
      </c>
      <c r="D472">
        <v>1482.9369999999999</v>
      </c>
      <c r="E472">
        <v>-26.13</v>
      </c>
      <c r="F472">
        <v>1483.9369999999999</v>
      </c>
      <c r="G472">
        <v>-20.05</v>
      </c>
      <c r="H472">
        <v>1484.9369999999999</v>
      </c>
      <c r="I472">
        <v>-26.98</v>
      </c>
      <c r="J472">
        <v>1485.9369999999999</v>
      </c>
      <c r="K472">
        <v>-27.07</v>
      </c>
      <c r="L472">
        <v>1486.9369999999999</v>
      </c>
      <c r="M472">
        <v>-27.06</v>
      </c>
    </row>
    <row r="473" spans="1:13">
      <c r="A473">
        <v>1481.944</v>
      </c>
      <c r="B473">
        <v>-26.93</v>
      </c>
      <c r="D473">
        <v>1482.944</v>
      </c>
      <c r="E473">
        <v>-25.94</v>
      </c>
      <c r="F473">
        <v>1483.944</v>
      </c>
      <c r="G473">
        <v>-20.04</v>
      </c>
      <c r="H473">
        <v>1484.944</v>
      </c>
      <c r="I473">
        <v>-26.72</v>
      </c>
      <c r="J473">
        <v>1485.944</v>
      </c>
      <c r="K473">
        <v>-27.27</v>
      </c>
      <c r="L473">
        <v>1486.944</v>
      </c>
      <c r="M473">
        <v>-27.42</v>
      </c>
    </row>
    <row r="474" spans="1:13">
      <c r="A474">
        <v>1481.95</v>
      </c>
      <c r="B474">
        <v>-27.28</v>
      </c>
      <c r="D474">
        <v>1482.95</v>
      </c>
      <c r="E474">
        <v>-25.94</v>
      </c>
      <c r="F474">
        <v>1483.95</v>
      </c>
      <c r="G474">
        <v>-20.05</v>
      </c>
      <c r="H474">
        <v>1484.95</v>
      </c>
      <c r="I474">
        <v>-27.21</v>
      </c>
      <c r="J474">
        <v>1485.95</v>
      </c>
      <c r="K474">
        <v>-27.4</v>
      </c>
      <c r="L474">
        <v>1486.95</v>
      </c>
      <c r="M474">
        <v>-27.96</v>
      </c>
    </row>
    <row r="475" spans="1:13">
      <c r="A475">
        <v>1481.9559999999999</v>
      </c>
      <c r="B475">
        <v>-27.13</v>
      </c>
      <c r="D475">
        <v>1482.9559999999999</v>
      </c>
      <c r="E475">
        <v>-26.05</v>
      </c>
      <c r="F475">
        <v>1483.9559999999999</v>
      </c>
      <c r="G475">
        <v>-20.07</v>
      </c>
      <c r="H475">
        <v>1484.9559999999999</v>
      </c>
      <c r="I475">
        <v>-27.14</v>
      </c>
      <c r="J475">
        <v>1485.9559999999999</v>
      </c>
      <c r="K475">
        <v>-27.8</v>
      </c>
      <c r="L475">
        <v>1486.9559999999999</v>
      </c>
      <c r="M475">
        <v>-28.13</v>
      </c>
    </row>
    <row r="476" spans="1:13">
      <c r="A476">
        <v>1481.963</v>
      </c>
      <c r="B476">
        <v>-27.4</v>
      </c>
      <c r="D476">
        <v>1482.963</v>
      </c>
      <c r="E476">
        <v>-26.07</v>
      </c>
      <c r="F476">
        <v>1483.963</v>
      </c>
      <c r="G476">
        <v>-20.190000000000001</v>
      </c>
      <c r="H476">
        <v>1484.963</v>
      </c>
      <c r="I476">
        <v>-27.63</v>
      </c>
      <c r="J476">
        <v>1485.963</v>
      </c>
      <c r="K476">
        <v>-27.83</v>
      </c>
      <c r="L476">
        <v>1486.963</v>
      </c>
      <c r="M476">
        <v>-28.26</v>
      </c>
    </row>
    <row r="477" spans="1:13">
      <c r="A477">
        <v>1481.9690000000001</v>
      </c>
      <c r="B477">
        <v>-27.75</v>
      </c>
      <c r="D477">
        <v>1482.9690000000001</v>
      </c>
      <c r="E477">
        <v>-26.25</v>
      </c>
      <c r="F477">
        <v>1483.9690000000001</v>
      </c>
      <c r="G477">
        <v>-20.28</v>
      </c>
      <c r="H477">
        <v>1484.9690000000001</v>
      </c>
      <c r="I477">
        <v>-27.59</v>
      </c>
      <c r="J477">
        <v>1485.9690000000001</v>
      </c>
      <c r="K477">
        <v>-27.89</v>
      </c>
      <c r="L477">
        <v>1486.9690000000001</v>
      </c>
      <c r="M477">
        <v>-28.07</v>
      </c>
    </row>
    <row r="478" spans="1:13">
      <c r="A478">
        <v>1481.9749999999999</v>
      </c>
      <c r="B478">
        <v>-27.75</v>
      </c>
      <c r="D478">
        <v>1482.9749999999999</v>
      </c>
      <c r="E478">
        <v>-26.32</v>
      </c>
      <c r="F478">
        <v>1483.9749999999999</v>
      </c>
      <c r="G478">
        <v>-20.32</v>
      </c>
      <c r="H478">
        <v>1484.9749999999999</v>
      </c>
      <c r="I478">
        <v>-27.67</v>
      </c>
      <c r="J478">
        <v>1485.9749999999999</v>
      </c>
      <c r="K478">
        <v>-27.92</v>
      </c>
      <c r="L478">
        <v>1486.9749999999999</v>
      </c>
      <c r="M478">
        <v>-28.29</v>
      </c>
    </row>
    <row r="479" spans="1:13">
      <c r="A479">
        <v>1481.981</v>
      </c>
      <c r="B479">
        <v>-28.04</v>
      </c>
      <c r="D479">
        <v>1482.981</v>
      </c>
      <c r="E479">
        <v>-26.54</v>
      </c>
      <c r="F479">
        <v>1483.981</v>
      </c>
      <c r="G479">
        <v>-20.39</v>
      </c>
      <c r="H479">
        <v>1484.981</v>
      </c>
      <c r="I479">
        <v>-28.34</v>
      </c>
      <c r="J479">
        <v>1485.981</v>
      </c>
      <c r="K479">
        <v>-28.19</v>
      </c>
      <c r="L479">
        <v>1486.981</v>
      </c>
      <c r="M479">
        <v>-28.55</v>
      </c>
    </row>
    <row r="480" spans="1:13">
      <c r="A480">
        <v>1481.9870000000001</v>
      </c>
      <c r="B480">
        <v>-27.97</v>
      </c>
      <c r="D480">
        <v>1482.9870000000001</v>
      </c>
      <c r="E480">
        <v>-26.86</v>
      </c>
      <c r="F480">
        <v>1483.9870000000001</v>
      </c>
      <c r="G480">
        <v>-20.51</v>
      </c>
      <c r="H480">
        <v>1484.9870000000001</v>
      </c>
      <c r="I480">
        <v>-28.38</v>
      </c>
      <c r="J480">
        <v>1485.9870000000001</v>
      </c>
      <c r="K480">
        <v>-28.52</v>
      </c>
      <c r="L480">
        <v>1486.9870000000001</v>
      </c>
      <c r="M480">
        <v>-28.79</v>
      </c>
    </row>
    <row r="481" spans="1:13">
      <c r="A481">
        <v>1481.9939999999999</v>
      </c>
      <c r="B481">
        <v>-28.01</v>
      </c>
      <c r="D481">
        <v>1482.9939999999999</v>
      </c>
      <c r="E481">
        <v>-26.77</v>
      </c>
      <c r="F481">
        <v>1483.9939999999999</v>
      </c>
      <c r="G481">
        <v>-20.61</v>
      </c>
      <c r="H481">
        <v>1484.9939999999999</v>
      </c>
      <c r="I481">
        <v>-28.35</v>
      </c>
      <c r="J481">
        <v>1485.9939999999999</v>
      </c>
      <c r="K481">
        <v>-28.65</v>
      </c>
      <c r="L481">
        <v>1486.9939999999999</v>
      </c>
      <c r="M481">
        <v>-29.13</v>
      </c>
    </row>
    <row r="482" spans="1:13">
      <c r="A482">
        <v>1482</v>
      </c>
      <c r="B482">
        <v>-28.44</v>
      </c>
      <c r="D482">
        <v>1483</v>
      </c>
      <c r="E482">
        <v>-26.83</v>
      </c>
      <c r="F482">
        <v>1484</v>
      </c>
      <c r="G482">
        <v>-20.73</v>
      </c>
      <c r="H482">
        <v>1485</v>
      </c>
      <c r="I482">
        <v>-28.35</v>
      </c>
      <c r="J482">
        <v>1486</v>
      </c>
      <c r="K482">
        <v>-28.78</v>
      </c>
      <c r="L482">
        <v>1487</v>
      </c>
      <c r="M482">
        <v>-29.13</v>
      </c>
    </row>
    <row r="483" spans="1:13">
      <c r="A483">
        <v>1482.0060000000001</v>
      </c>
      <c r="B483">
        <v>-28.46</v>
      </c>
      <c r="D483">
        <v>1483.0060000000001</v>
      </c>
      <c r="E483">
        <v>-26.75</v>
      </c>
      <c r="F483">
        <v>1484.0060000000001</v>
      </c>
      <c r="G483">
        <v>-20.83</v>
      </c>
      <c r="H483">
        <v>1485.0060000000001</v>
      </c>
      <c r="I483">
        <v>-28.65</v>
      </c>
      <c r="J483">
        <v>1486.0060000000001</v>
      </c>
      <c r="K483">
        <v>-28.8</v>
      </c>
      <c r="L483">
        <v>1487.0060000000001</v>
      </c>
      <c r="M483">
        <v>-28.86</v>
      </c>
    </row>
    <row r="484" spans="1:13">
      <c r="A484">
        <v>1482.0129999999999</v>
      </c>
      <c r="B484">
        <v>-28.62</v>
      </c>
      <c r="D484">
        <v>1483.0129999999999</v>
      </c>
      <c r="E484">
        <v>-27.07</v>
      </c>
      <c r="F484">
        <v>1484.0129999999999</v>
      </c>
      <c r="G484">
        <v>-20.88</v>
      </c>
      <c r="H484">
        <v>1485.0129999999999</v>
      </c>
      <c r="I484">
        <v>-28.77</v>
      </c>
      <c r="J484">
        <v>1486.0129999999999</v>
      </c>
      <c r="K484">
        <v>-29.3</v>
      </c>
      <c r="L484">
        <v>1487.0129999999999</v>
      </c>
      <c r="M484">
        <v>-29.25</v>
      </c>
    </row>
    <row r="485" spans="1:13">
      <c r="A485">
        <v>1482.019</v>
      </c>
      <c r="B485">
        <v>-28.28</v>
      </c>
      <c r="D485">
        <v>1483.019</v>
      </c>
      <c r="E485">
        <v>-27.39</v>
      </c>
      <c r="F485">
        <v>1484.019</v>
      </c>
      <c r="G485">
        <v>-20.93</v>
      </c>
      <c r="H485">
        <v>1485.019</v>
      </c>
      <c r="I485">
        <v>-28.42</v>
      </c>
      <c r="J485">
        <v>1486.019</v>
      </c>
      <c r="K485">
        <v>-29.47</v>
      </c>
      <c r="L485">
        <v>1487.019</v>
      </c>
      <c r="M485">
        <v>-29.44</v>
      </c>
    </row>
    <row r="486" spans="1:13">
      <c r="A486">
        <v>1482.0250000000001</v>
      </c>
      <c r="B486">
        <v>-28.28</v>
      </c>
      <c r="D486">
        <v>1483.0250000000001</v>
      </c>
      <c r="E486">
        <v>-27.67</v>
      </c>
      <c r="F486">
        <v>1484.0250000000001</v>
      </c>
      <c r="G486">
        <v>-20.95</v>
      </c>
      <c r="H486">
        <v>1485.0250000000001</v>
      </c>
      <c r="I486">
        <v>-28.84</v>
      </c>
      <c r="J486">
        <v>1486.0250000000001</v>
      </c>
      <c r="K486">
        <v>-29.51</v>
      </c>
      <c r="L486">
        <v>1487.0250000000001</v>
      </c>
      <c r="M486">
        <v>-29.73</v>
      </c>
    </row>
    <row r="487" spans="1:13">
      <c r="A487">
        <v>1482.0309999999999</v>
      </c>
      <c r="B487">
        <v>-28.93</v>
      </c>
      <c r="D487">
        <v>1483.0309999999999</v>
      </c>
      <c r="E487">
        <v>-27.84</v>
      </c>
      <c r="F487">
        <v>1484.0309999999999</v>
      </c>
      <c r="G487">
        <v>-20.91</v>
      </c>
      <c r="H487">
        <v>1485.0309999999999</v>
      </c>
      <c r="I487">
        <v>-28.93</v>
      </c>
      <c r="J487">
        <v>1486.0309999999999</v>
      </c>
      <c r="K487">
        <v>-29.46</v>
      </c>
      <c r="L487">
        <v>1487.0309999999999</v>
      </c>
      <c r="M487">
        <v>-30.28</v>
      </c>
    </row>
    <row r="488" spans="1:13">
      <c r="A488">
        <v>1482.037</v>
      </c>
      <c r="B488">
        <v>-28.7</v>
      </c>
      <c r="D488">
        <v>1483.037</v>
      </c>
      <c r="E488">
        <v>-27.64</v>
      </c>
      <c r="F488">
        <v>1484.037</v>
      </c>
      <c r="G488">
        <v>-20.89</v>
      </c>
      <c r="H488">
        <v>1485.037</v>
      </c>
      <c r="I488">
        <v>-28.87</v>
      </c>
      <c r="J488">
        <v>1486.037</v>
      </c>
      <c r="K488">
        <v>-29.32</v>
      </c>
      <c r="L488">
        <v>1487.037</v>
      </c>
      <c r="M488">
        <v>-30.42</v>
      </c>
    </row>
    <row r="489" spans="1:13">
      <c r="A489">
        <v>1482.0440000000001</v>
      </c>
      <c r="B489">
        <v>-29.07</v>
      </c>
      <c r="D489">
        <v>1483.0440000000001</v>
      </c>
      <c r="E489">
        <v>-27.74</v>
      </c>
      <c r="F489">
        <v>1484.0440000000001</v>
      </c>
      <c r="G489">
        <v>-20.87</v>
      </c>
      <c r="H489">
        <v>1485.0440000000001</v>
      </c>
      <c r="I489">
        <v>-29.17</v>
      </c>
      <c r="J489">
        <v>1486.0440000000001</v>
      </c>
      <c r="K489">
        <v>-29.53</v>
      </c>
      <c r="L489">
        <v>1487.0440000000001</v>
      </c>
      <c r="M489">
        <v>-30.85</v>
      </c>
    </row>
    <row r="490" spans="1:13">
      <c r="A490">
        <v>1482.05</v>
      </c>
      <c r="B490">
        <v>-28.86</v>
      </c>
      <c r="D490">
        <v>1483.05</v>
      </c>
      <c r="E490">
        <v>-27.8</v>
      </c>
      <c r="F490">
        <v>1484.05</v>
      </c>
      <c r="G490">
        <v>-20.86</v>
      </c>
      <c r="H490">
        <v>1485.05</v>
      </c>
      <c r="I490">
        <v>-29.5</v>
      </c>
      <c r="J490">
        <v>1486.05</v>
      </c>
      <c r="K490">
        <v>-29.72</v>
      </c>
      <c r="L490">
        <v>1487.05</v>
      </c>
      <c r="M490">
        <v>-30.77</v>
      </c>
    </row>
    <row r="491" spans="1:13">
      <c r="A491">
        <v>1482.056</v>
      </c>
      <c r="B491">
        <v>-29.34</v>
      </c>
      <c r="D491">
        <v>1483.056</v>
      </c>
      <c r="E491">
        <v>-28.2</v>
      </c>
      <c r="F491">
        <v>1484.056</v>
      </c>
      <c r="G491">
        <v>-20.94</v>
      </c>
      <c r="H491">
        <v>1485.056</v>
      </c>
      <c r="I491">
        <v>-29.73</v>
      </c>
      <c r="J491">
        <v>1486.056</v>
      </c>
      <c r="K491">
        <v>-30.8</v>
      </c>
      <c r="L491">
        <v>1487.056</v>
      </c>
      <c r="M491">
        <v>-30.33</v>
      </c>
    </row>
    <row r="492" spans="1:13">
      <c r="A492">
        <v>1482.0619999999999</v>
      </c>
      <c r="B492">
        <v>-29.35</v>
      </c>
      <c r="D492">
        <v>1483.0619999999999</v>
      </c>
      <c r="E492">
        <v>-28.41</v>
      </c>
      <c r="F492">
        <v>1484.0619999999999</v>
      </c>
      <c r="G492">
        <v>-21.03</v>
      </c>
      <c r="H492">
        <v>1485.0619999999999</v>
      </c>
      <c r="I492">
        <v>-29.48</v>
      </c>
      <c r="J492">
        <v>1486.0619999999999</v>
      </c>
      <c r="K492">
        <v>-30.39</v>
      </c>
      <c r="L492">
        <v>1487.0619999999999</v>
      </c>
      <c r="M492">
        <v>-30.3</v>
      </c>
    </row>
    <row r="493" spans="1:13">
      <c r="A493">
        <v>1482.069</v>
      </c>
      <c r="B493">
        <v>-29.02</v>
      </c>
      <c r="D493">
        <v>1483.069</v>
      </c>
      <c r="E493">
        <v>-28.65</v>
      </c>
      <c r="F493">
        <v>1484.069</v>
      </c>
      <c r="G493">
        <v>-21.12</v>
      </c>
      <c r="H493">
        <v>1485.069</v>
      </c>
      <c r="I493">
        <v>-29.39</v>
      </c>
      <c r="J493">
        <v>1486.069</v>
      </c>
      <c r="K493">
        <v>-29.93</v>
      </c>
      <c r="L493">
        <v>1487.069</v>
      </c>
      <c r="M493">
        <v>-30.3</v>
      </c>
    </row>
    <row r="494" spans="1:13">
      <c r="A494">
        <v>1482.075</v>
      </c>
      <c r="B494">
        <v>-29.18</v>
      </c>
      <c r="D494">
        <v>1483.075</v>
      </c>
      <c r="E494">
        <v>-28.37</v>
      </c>
      <c r="F494">
        <v>1484.075</v>
      </c>
      <c r="G494">
        <v>-21.29</v>
      </c>
      <c r="H494">
        <v>1485.075</v>
      </c>
      <c r="I494">
        <v>-29.63</v>
      </c>
      <c r="J494">
        <v>1486.075</v>
      </c>
      <c r="K494">
        <v>-30.46</v>
      </c>
      <c r="L494">
        <v>1487.075</v>
      </c>
      <c r="M494">
        <v>-30.53</v>
      </c>
    </row>
    <row r="495" spans="1:13">
      <c r="A495">
        <v>1482.0809999999999</v>
      </c>
      <c r="B495">
        <v>-29.19</v>
      </c>
      <c r="D495">
        <v>1483.0809999999999</v>
      </c>
      <c r="E495">
        <v>-28.18</v>
      </c>
      <c r="F495">
        <v>1484.0809999999999</v>
      </c>
      <c r="G495">
        <v>-21.45</v>
      </c>
      <c r="H495">
        <v>1485.0809999999999</v>
      </c>
      <c r="I495">
        <v>-29.74</v>
      </c>
      <c r="J495">
        <v>1486.0809999999999</v>
      </c>
      <c r="K495">
        <v>-30.41</v>
      </c>
      <c r="L495">
        <v>1487.0809999999999</v>
      </c>
      <c r="M495">
        <v>-31.46</v>
      </c>
    </row>
    <row r="496" spans="1:13">
      <c r="A496">
        <v>1482.088</v>
      </c>
      <c r="B496">
        <v>-28.93</v>
      </c>
      <c r="D496">
        <v>1483.088</v>
      </c>
      <c r="E496">
        <v>-28.56</v>
      </c>
      <c r="F496">
        <v>1484.088</v>
      </c>
      <c r="G496">
        <v>-21.51</v>
      </c>
      <c r="H496">
        <v>1485.088</v>
      </c>
      <c r="I496">
        <v>-30.23</v>
      </c>
      <c r="J496">
        <v>1486.088</v>
      </c>
      <c r="K496">
        <v>-30.43</v>
      </c>
      <c r="L496">
        <v>1487.088</v>
      </c>
      <c r="M496">
        <v>-31.34</v>
      </c>
    </row>
    <row r="497" spans="1:13">
      <c r="A497">
        <v>1482.0940000000001</v>
      </c>
      <c r="B497">
        <v>-28.99</v>
      </c>
      <c r="D497">
        <v>1483.0940000000001</v>
      </c>
      <c r="E497">
        <v>-28.76</v>
      </c>
      <c r="F497">
        <v>1484.0940000000001</v>
      </c>
      <c r="G497">
        <v>-21.72</v>
      </c>
      <c r="H497">
        <v>1485.0940000000001</v>
      </c>
      <c r="I497">
        <v>-30.4</v>
      </c>
      <c r="J497">
        <v>1486.0940000000001</v>
      </c>
      <c r="K497">
        <v>-30.59</v>
      </c>
      <c r="L497">
        <v>1487.0940000000001</v>
      </c>
      <c r="M497">
        <v>-31.23</v>
      </c>
    </row>
    <row r="498" spans="1:13">
      <c r="A498">
        <v>1482.1</v>
      </c>
      <c r="B498">
        <v>-29.53</v>
      </c>
      <c r="D498">
        <v>1483.1</v>
      </c>
      <c r="E498">
        <v>-28.48</v>
      </c>
      <c r="F498">
        <v>1484.1</v>
      </c>
      <c r="G498">
        <v>-21.92</v>
      </c>
      <c r="H498">
        <v>1485.1</v>
      </c>
      <c r="I498">
        <v>-30.49</v>
      </c>
      <c r="J498">
        <v>1486.1</v>
      </c>
      <c r="K498">
        <v>-30.48</v>
      </c>
      <c r="L498">
        <v>1487.1</v>
      </c>
      <c r="M498">
        <v>-31.28</v>
      </c>
    </row>
    <row r="499" spans="1:13">
      <c r="A499">
        <v>1482.106</v>
      </c>
      <c r="B499">
        <v>-29.76</v>
      </c>
      <c r="D499">
        <v>1483.106</v>
      </c>
      <c r="E499">
        <v>-28.76</v>
      </c>
      <c r="F499">
        <v>1484.106</v>
      </c>
      <c r="G499">
        <v>-22.18</v>
      </c>
      <c r="H499">
        <v>1485.106</v>
      </c>
      <c r="I499">
        <v>-30.71</v>
      </c>
      <c r="J499">
        <v>1486.106</v>
      </c>
      <c r="K499">
        <v>-30.14</v>
      </c>
      <c r="L499">
        <v>1487.106</v>
      </c>
      <c r="M499">
        <v>-31.1</v>
      </c>
    </row>
    <row r="500" spans="1:13">
      <c r="A500">
        <v>1482.1120000000001</v>
      </c>
      <c r="B500">
        <v>-29.98</v>
      </c>
      <c r="D500">
        <v>1483.1120000000001</v>
      </c>
      <c r="E500">
        <v>-28.71</v>
      </c>
      <c r="F500">
        <v>1484.1120000000001</v>
      </c>
      <c r="G500">
        <v>-22.28</v>
      </c>
      <c r="H500">
        <v>1485.1120000000001</v>
      </c>
      <c r="I500">
        <v>-30.65</v>
      </c>
      <c r="J500">
        <v>1486.1120000000001</v>
      </c>
      <c r="K500">
        <v>-30.21</v>
      </c>
      <c r="L500">
        <v>1487.1120000000001</v>
      </c>
      <c r="M500">
        <v>-31.47</v>
      </c>
    </row>
    <row r="501" spans="1:13">
      <c r="A501">
        <v>1482.1189999999999</v>
      </c>
      <c r="B501">
        <v>-29.58</v>
      </c>
      <c r="D501">
        <v>1483.1189999999999</v>
      </c>
      <c r="E501">
        <v>-28.55</v>
      </c>
      <c r="F501">
        <v>1484.1189999999999</v>
      </c>
      <c r="G501">
        <v>-22.4</v>
      </c>
      <c r="H501">
        <v>1485.1189999999999</v>
      </c>
      <c r="I501">
        <v>-30.73</v>
      </c>
      <c r="J501">
        <v>1486.1189999999999</v>
      </c>
      <c r="K501">
        <v>-30.6</v>
      </c>
      <c r="L501">
        <v>1487.1189999999999</v>
      </c>
      <c r="M501">
        <v>-32.01</v>
      </c>
    </row>
    <row r="502" spans="1:13">
      <c r="A502">
        <v>1482.125</v>
      </c>
      <c r="B502">
        <v>-29.43</v>
      </c>
      <c r="D502">
        <v>1483.125</v>
      </c>
      <c r="E502">
        <v>-28.65</v>
      </c>
      <c r="F502">
        <v>1484.125</v>
      </c>
      <c r="G502">
        <v>-22.4</v>
      </c>
      <c r="H502">
        <v>1485.125</v>
      </c>
      <c r="I502">
        <v>-30.69</v>
      </c>
      <c r="J502">
        <v>1486.125</v>
      </c>
      <c r="K502">
        <v>-30.86</v>
      </c>
      <c r="L502">
        <v>1487.125</v>
      </c>
      <c r="M502">
        <v>-31.66</v>
      </c>
    </row>
    <row r="503" spans="1:13">
      <c r="A503">
        <v>1482.1310000000001</v>
      </c>
      <c r="B503">
        <v>-30.2</v>
      </c>
      <c r="D503">
        <v>1483.1310000000001</v>
      </c>
      <c r="E503">
        <v>-28.69</v>
      </c>
      <c r="F503">
        <v>1484.1310000000001</v>
      </c>
      <c r="G503">
        <v>-22.26</v>
      </c>
      <c r="H503">
        <v>1485.1310000000001</v>
      </c>
      <c r="I503">
        <v>-30.78</v>
      </c>
      <c r="J503">
        <v>1486.1310000000001</v>
      </c>
      <c r="K503">
        <v>-30.65</v>
      </c>
      <c r="L503">
        <v>1487.1310000000001</v>
      </c>
      <c r="M503">
        <v>-31.62</v>
      </c>
    </row>
    <row r="504" spans="1:13">
      <c r="A504">
        <v>1482.1379999999999</v>
      </c>
      <c r="B504">
        <v>-30.72</v>
      </c>
      <c r="D504">
        <v>1483.1379999999999</v>
      </c>
      <c r="E504">
        <v>-29.04</v>
      </c>
      <c r="F504">
        <v>1484.1379999999999</v>
      </c>
      <c r="G504">
        <v>-21.91</v>
      </c>
      <c r="H504">
        <v>1485.1379999999999</v>
      </c>
      <c r="I504">
        <v>-30.96</v>
      </c>
      <c r="J504">
        <v>1486.1379999999999</v>
      </c>
      <c r="K504">
        <v>-30.38</v>
      </c>
      <c r="L504">
        <v>1487.1379999999999</v>
      </c>
      <c r="M504">
        <v>-31.47</v>
      </c>
    </row>
    <row r="505" spans="1:13">
      <c r="A505">
        <v>1482.144</v>
      </c>
      <c r="B505">
        <v>-30.69</v>
      </c>
      <c r="D505">
        <v>1483.144</v>
      </c>
      <c r="E505">
        <v>-28.89</v>
      </c>
      <c r="F505">
        <v>1484.144</v>
      </c>
      <c r="G505">
        <v>-21.48</v>
      </c>
      <c r="H505">
        <v>1485.144</v>
      </c>
      <c r="I505">
        <v>-31.04</v>
      </c>
      <c r="J505">
        <v>1486.144</v>
      </c>
      <c r="K505">
        <v>-30.9</v>
      </c>
      <c r="L505">
        <v>1487.144</v>
      </c>
      <c r="M505">
        <v>-31.62</v>
      </c>
    </row>
    <row r="506" spans="1:13">
      <c r="A506">
        <v>1482.15</v>
      </c>
      <c r="B506">
        <v>-30.82</v>
      </c>
      <c r="D506">
        <v>1483.15</v>
      </c>
      <c r="E506">
        <v>-28.47</v>
      </c>
      <c r="F506">
        <v>1484.15</v>
      </c>
      <c r="G506">
        <v>-21.02</v>
      </c>
      <c r="H506">
        <v>1485.15</v>
      </c>
      <c r="I506">
        <v>-32.03</v>
      </c>
      <c r="J506">
        <v>1486.15</v>
      </c>
      <c r="K506">
        <v>-31.49</v>
      </c>
      <c r="L506">
        <v>1487.15</v>
      </c>
      <c r="M506">
        <v>-32.01</v>
      </c>
    </row>
    <row r="507" spans="1:13">
      <c r="A507">
        <v>1482.1559999999999</v>
      </c>
      <c r="B507">
        <v>-30.06</v>
      </c>
      <c r="D507">
        <v>1483.1559999999999</v>
      </c>
      <c r="E507">
        <v>-28.5</v>
      </c>
      <c r="F507">
        <v>1484.1559999999999</v>
      </c>
      <c r="G507">
        <v>-20.8</v>
      </c>
      <c r="H507">
        <v>1485.1559999999999</v>
      </c>
      <c r="I507">
        <v>-31.52</v>
      </c>
      <c r="J507">
        <v>1486.1559999999999</v>
      </c>
      <c r="K507">
        <v>-31.77</v>
      </c>
      <c r="L507">
        <v>1487.1559999999999</v>
      </c>
      <c r="M507">
        <v>-31.62</v>
      </c>
    </row>
    <row r="508" spans="1:13">
      <c r="A508">
        <v>1482.162</v>
      </c>
      <c r="B508">
        <v>-30.85</v>
      </c>
      <c r="D508">
        <v>1483.162</v>
      </c>
      <c r="E508">
        <v>-28.45</v>
      </c>
      <c r="F508">
        <v>1484.162</v>
      </c>
      <c r="G508">
        <v>-20.420000000000002</v>
      </c>
      <c r="H508">
        <v>1485.162</v>
      </c>
      <c r="I508">
        <v>-31.6</v>
      </c>
      <c r="J508">
        <v>1486.162</v>
      </c>
      <c r="K508">
        <v>-31.31</v>
      </c>
      <c r="L508">
        <v>1487.162</v>
      </c>
      <c r="M508">
        <v>-32.14</v>
      </c>
    </row>
    <row r="509" spans="1:13">
      <c r="A509">
        <v>1482.1690000000001</v>
      </c>
      <c r="B509">
        <v>-30.83</v>
      </c>
      <c r="D509">
        <v>1483.1690000000001</v>
      </c>
      <c r="E509">
        <v>-28.17</v>
      </c>
      <c r="F509">
        <v>1484.1690000000001</v>
      </c>
      <c r="G509">
        <v>-20.28</v>
      </c>
      <c r="H509">
        <v>1485.1690000000001</v>
      </c>
      <c r="I509">
        <v>-32.01</v>
      </c>
      <c r="J509">
        <v>1486.1690000000001</v>
      </c>
      <c r="K509">
        <v>-31.46</v>
      </c>
      <c r="L509">
        <v>1487.1690000000001</v>
      </c>
      <c r="M509">
        <v>-31.45</v>
      </c>
    </row>
    <row r="510" spans="1:13">
      <c r="A510">
        <v>1482.175</v>
      </c>
      <c r="B510">
        <v>-30.82</v>
      </c>
      <c r="D510">
        <v>1483.175</v>
      </c>
      <c r="E510">
        <v>-27.87</v>
      </c>
      <c r="F510">
        <v>1484.175</v>
      </c>
      <c r="G510">
        <v>-20.02</v>
      </c>
      <c r="H510">
        <v>1485.175</v>
      </c>
      <c r="I510">
        <v>-32.130000000000003</v>
      </c>
      <c r="J510">
        <v>1486.175</v>
      </c>
      <c r="K510">
        <v>-32.020000000000003</v>
      </c>
      <c r="L510">
        <v>1487.175</v>
      </c>
      <c r="M510">
        <v>-32</v>
      </c>
    </row>
    <row r="511" spans="1:13">
      <c r="A511">
        <v>1482.181</v>
      </c>
      <c r="B511">
        <v>-30.95</v>
      </c>
      <c r="D511">
        <v>1483.181</v>
      </c>
      <c r="E511">
        <v>-27.87</v>
      </c>
      <c r="F511">
        <v>1484.181</v>
      </c>
      <c r="G511">
        <v>-19.84</v>
      </c>
      <c r="H511">
        <v>1485.181</v>
      </c>
      <c r="I511">
        <v>-31.57</v>
      </c>
      <c r="J511">
        <v>1486.181</v>
      </c>
      <c r="K511">
        <v>-32.020000000000003</v>
      </c>
      <c r="L511">
        <v>1487.181</v>
      </c>
      <c r="M511">
        <v>-31.73</v>
      </c>
    </row>
    <row r="512" spans="1:13">
      <c r="A512">
        <v>1482.1869999999999</v>
      </c>
      <c r="B512">
        <v>-31.42</v>
      </c>
      <c r="D512">
        <v>1483.1869999999999</v>
      </c>
      <c r="E512">
        <v>-27.7</v>
      </c>
      <c r="F512">
        <v>1484.1869999999999</v>
      </c>
      <c r="G512">
        <v>-19.77</v>
      </c>
      <c r="H512">
        <v>1485.1869999999999</v>
      </c>
      <c r="I512">
        <v>-31.35</v>
      </c>
      <c r="J512">
        <v>1486.1869999999999</v>
      </c>
      <c r="K512">
        <v>-32.25</v>
      </c>
      <c r="L512">
        <v>1487.1869999999999</v>
      </c>
      <c r="M512">
        <v>-31.46</v>
      </c>
    </row>
    <row r="513" spans="1:13">
      <c r="A513">
        <v>1482.194</v>
      </c>
      <c r="B513">
        <v>-31.87</v>
      </c>
      <c r="D513">
        <v>1483.194</v>
      </c>
      <c r="E513">
        <v>-27.78</v>
      </c>
      <c r="F513">
        <v>1484.194</v>
      </c>
      <c r="G513">
        <v>-19.78</v>
      </c>
      <c r="H513">
        <v>1485.194</v>
      </c>
      <c r="I513">
        <v>-31.75</v>
      </c>
      <c r="J513">
        <v>1486.194</v>
      </c>
      <c r="K513">
        <v>-32.130000000000003</v>
      </c>
      <c r="L513">
        <v>1487.194</v>
      </c>
      <c r="M513">
        <v>-31.81</v>
      </c>
    </row>
    <row r="514" spans="1:13">
      <c r="A514">
        <v>1482.2</v>
      </c>
      <c r="B514">
        <v>-30.52</v>
      </c>
      <c r="D514">
        <v>1483.2</v>
      </c>
      <c r="E514">
        <v>-27.6</v>
      </c>
      <c r="F514">
        <v>1484.2</v>
      </c>
      <c r="G514">
        <v>-19.78</v>
      </c>
      <c r="H514">
        <v>1485.2</v>
      </c>
      <c r="I514">
        <v>-31.57</v>
      </c>
      <c r="J514">
        <v>1486.2</v>
      </c>
      <c r="K514">
        <v>-33.04</v>
      </c>
      <c r="L514">
        <v>1487.2</v>
      </c>
      <c r="M514">
        <v>-31.9</v>
      </c>
    </row>
    <row r="515" spans="1:13">
      <c r="A515">
        <v>1482.2059999999999</v>
      </c>
      <c r="B515">
        <v>-30.83</v>
      </c>
      <c r="D515">
        <v>1483.2059999999999</v>
      </c>
      <c r="E515">
        <v>-27.38</v>
      </c>
      <c r="F515">
        <v>1484.2059999999999</v>
      </c>
      <c r="G515">
        <v>-19.82</v>
      </c>
      <c r="H515">
        <v>1485.2059999999999</v>
      </c>
      <c r="I515">
        <v>-31.87</v>
      </c>
      <c r="J515">
        <v>1486.2059999999999</v>
      </c>
      <c r="K515">
        <v>-32.409999999999997</v>
      </c>
      <c r="L515">
        <v>1487.2059999999999</v>
      </c>
      <c r="M515">
        <v>-32.21</v>
      </c>
    </row>
    <row r="516" spans="1:13">
      <c r="A516">
        <v>1482.213</v>
      </c>
      <c r="B516">
        <v>-30.95</v>
      </c>
      <c r="D516">
        <v>1483.213</v>
      </c>
      <c r="E516">
        <v>-27.7</v>
      </c>
      <c r="F516">
        <v>1484.213</v>
      </c>
      <c r="G516">
        <v>-19.93</v>
      </c>
      <c r="H516">
        <v>1485.213</v>
      </c>
      <c r="I516">
        <v>-31.83</v>
      </c>
      <c r="J516">
        <v>1486.213</v>
      </c>
      <c r="K516">
        <v>-32.4</v>
      </c>
      <c r="L516">
        <v>1487.213</v>
      </c>
      <c r="M516">
        <v>-32.54</v>
      </c>
    </row>
    <row r="517" spans="1:13">
      <c r="A517">
        <v>1482.2190000000001</v>
      </c>
      <c r="B517">
        <v>-30.82</v>
      </c>
      <c r="D517">
        <v>1483.2190000000001</v>
      </c>
      <c r="E517">
        <v>-27.6</v>
      </c>
      <c r="F517">
        <v>1484.2190000000001</v>
      </c>
      <c r="G517">
        <v>-20</v>
      </c>
      <c r="H517">
        <v>1485.2190000000001</v>
      </c>
      <c r="I517">
        <v>-32.19</v>
      </c>
      <c r="J517">
        <v>1486.2190000000001</v>
      </c>
      <c r="K517">
        <v>-32.94</v>
      </c>
      <c r="L517">
        <v>1487.2190000000001</v>
      </c>
      <c r="M517">
        <v>-33.409999999999997</v>
      </c>
    </row>
    <row r="518" spans="1:13">
      <c r="A518">
        <v>1482.2249999999999</v>
      </c>
      <c r="B518">
        <v>-31.39</v>
      </c>
      <c r="D518">
        <v>1483.2249999999999</v>
      </c>
      <c r="E518">
        <v>-27.75</v>
      </c>
      <c r="F518">
        <v>1484.2249999999999</v>
      </c>
      <c r="G518">
        <v>-20.27</v>
      </c>
      <c r="H518">
        <v>1485.2249999999999</v>
      </c>
      <c r="I518">
        <v>-32.36</v>
      </c>
      <c r="J518">
        <v>1486.2249999999999</v>
      </c>
      <c r="K518">
        <v>-32.340000000000003</v>
      </c>
      <c r="L518">
        <v>1487.2249999999999</v>
      </c>
      <c r="M518">
        <v>-33.46</v>
      </c>
    </row>
    <row r="519" spans="1:13">
      <c r="A519">
        <v>1482.231</v>
      </c>
      <c r="B519">
        <v>-30.61</v>
      </c>
      <c r="D519">
        <v>1483.231</v>
      </c>
      <c r="E519">
        <v>-27.97</v>
      </c>
      <c r="F519">
        <v>1484.231</v>
      </c>
      <c r="G519">
        <v>-20.41</v>
      </c>
      <c r="H519">
        <v>1485.231</v>
      </c>
      <c r="I519">
        <v>-32.15</v>
      </c>
      <c r="J519">
        <v>1486.231</v>
      </c>
      <c r="K519">
        <v>-31.98</v>
      </c>
      <c r="L519">
        <v>1487.231</v>
      </c>
      <c r="M519">
        <v>-33.4</v>
      </c>
    </row>
    <row r="520" spans="1:13">
      <c r="A520">
        <v>1482.2370000000001</v>
      </c>
      <c r="B520">
        <v>-30.66</v>
      </c>
      <c r="D520">
        <v>1483.2370000000001</v>
      </c>
      <c r="E520">
        <v>-27.83</v>
      </c>
      <c r="F520">
        <v>1484.2370000000001</v>
      </c>
      <c r="G520">
        <v>-20.66</v>
      </c>
      <c r="H520">
        <v>1485.2370000000001</v>
      </c>
      <c r="I520">
        <v>-32.479999999999997</v>
      </c>
      <c r="J520">
        <v>1486.2370000000001</v>
      </c>
      <c r="K520">
        <v>-32.31</v>
      </c>
      <c r="L520">
        <v>1487.2370000000001</v>
      </c>
      <c r="M520">
        <v>-32.79</v>
      </c>
    </row>
    <row r="521" spans="1:13">
      <c r="A521">
        <v>1482.2439999999999</v>
      </c>
      <c r="B521">
        <v>-30.51</v>
      </c>
      <c r="D521">
        <v>1483.2439999999999</v>
      </c>
      <c r="E521">
        <v>-27.96</v>
      </c>
      <c r="F521">
        <v>1484.2439999999999</v>
      </c>
      <c r="G521">
        <v>-20.8</v>
      </c>
      <c r="H521">
        <v>1485.2439999999999</v>
      </c>
      <c r="I521">
        <v>-32.119999999999997</v>
      </c>
      <c r="J521">
        <v>1486.2439999999999</v>
      </c>
      <c r="K521">
        <v>-31.97</v>
      </c>
      <c r="L521">
        <v>1487.2439999999999</v>
      </c>
      <c r="M521">
        <v>-32.56</v>
      </c>
    </row>
    <row r="522" spans="1:13">
      <c r="A522">
        <v>1482.25</v>
      </c>
      <c r="B522">
        <v>-30.26</v>
      </c>
      <c r="D522">
        <v>1483.25</v>
      </c>
      <c r="E522">
        <v>-27.92</v>
      </c>
      <c r="F522">
        <v>1484.25</v>
      </c>
      <c r="G522">
        <v>-21.02</v>
      </c>
      <c r="H522">
        <v>1485.25</v>
      </c>
      <c r="I522">
        <v>-31.65</v>
      </c>
      <c r="J522">
        <v>1486.25</v>
      </c>
      <c r="K522">
        <v>-32.450000000000003</v>
      </c>
      <c r="L522">
        <v>1487.25</v>
      </c>
      <c r="M522">
        <v>-32.92</v>
      </c>
    </row>
    <row r="523" spans="1:13">
      <c r="A523">
        <v>1482.2560000000001</v>
      </c>
      <c r="B523">
        <v>-30.42</v>
      </c>
      <c r="D523">
        <v>1483.2560000000001</v>
      </c>
      <c r="E523">
        <v>-27.66</v>
      </c>
      <c r="F523">
        <v>1484.2560000000001</v>
      </c>
      <c r="G523">
        <v>-21.18</v>
      </c>
      <c r="H523">
        <v>1485.2560000000001</v>
      </c>
      <c r="I523">
        <v>-32.19</v>
      </c>
      <c r="J523">
        <v>1486.2560000000001</v>
      </c>
      <c r="K523">
        <v>-31.85</v>
      </c>
      <c r="L523">
        <v>1487.2560000000001</v>
      </c>
      <c r="M523">
        <v>-32.94</v>
      </c>
    </row>
    <row r="524" spans="1:13">
      <c r="A524">
        <v>1482.2629999999999</v>
      </c>
      <c r="B524">
        <v>-30.66</v>
      </c>
      <c r="D524">
        <v>1483.2629999999999</v>
      </c>
      <c r="E524">
        <v>-27.88</v>
      </c>
      <c r="F524">
        <v>1484.2629999999999</v>
      </c>
      <c r="G524">
        <v>-21.23</v>
      </c>
      <c r="H524">
        <v>1485.2629999999999</v>
      </c>
      <c r="I524">
        <v>-33.520000000000003</v>
      </c>
      <c r="J524">
        <v>1486.2629999999999</v>
      </c>
      <c r="K524">
        <v>-32.08</v>
      </c>
      <c r="L524">
        <v>1487.2629999999999</v>
      </c>
      <c r="M524">
        <v>-32.08</v>
      </c>
    </row>
    <row r="525" spans="1:13">
      <c r="A525">
        <v>1482.269</v>
      </c>
      <c r="B525">
        <v>-31.21</v>
      </c>
      <c r="D525">
        <v>1483.269</v>
      </c>
      <c r="E525">
        <v>-28.67</v>
      </c>
      <c r="F525">
        <v>1484.269</v>
      </c>
      <c r="G525">
        <v>-21.23</v>
      </c>
      <c r="H525">
        <v>1485.269</v>
      </c>
      <c r="I525">
        <v>-33.090000000000003</v>
      </c>
      <c r="J525">
        <v>1486.269</v>
      </c>
      <c r="K525">
        <v>-31.9</v>
      </c>
      <c r="L525">
        <v>1487.269</v>
      </c>
      <c r="M525">
        <v>-32.729999999999997</v>
      </c>
    </row>
    <row r="526" spans="1:13">
      <c r="A526">
        <v>1482.2750000000001</v>
      </c>
      <c r="B526">
        <v>-31.98</v>
      </c>
      <c r="D526">
        <v>1483.2750000000001</v>
      </c>
      <c r="E526">
        <v>-28.24</v>
      </c>
      <c r="F526">
        <v>1484.2750000000001</v>
      </c>
      <c r="G526">
        <v>-21.21</v>
      </c>
      <c r="H526">
        <v>1485.2750000000001</v>
      </c>
      <c r="I526">
        <v>-32.520000000000003</v>
      </c>
      <c r="J526">
        <v>1486.2750000000001</v>
      </c>
      <c r="K526">
        <v>-33.130000000000003</v>
      </c>
      <c r="L526">
        <v>1487.2750000000001</v>
      </c>
      <c r="M526">
        <v>-32.369999999999997</v>
      </c>
    </row>
    <row r="527" spans="1:13">
      <c r="A527">
        <v>1482.2809999999999</v>
      </c>
      <c r="B527">
        <v>-31.31</v>
      </c>
      <c r="D527">
        <v>1483.2809999999999</v>
      </c>
      <c r="E527">
        <v>-28.35</v>
      </c>
      <c r="F527">
        <v>1484.2809999999999</v>
      </c>
      <c r="G527">
        <v>-21.16</v>
      </c>
      <c r="H527">
        <v>1485.2809999999999</v>
      </c>
      <c r="I527">
        <v>-32.03</v>
      </c>
      <c r="J527">
        <v>1486.2809999999999</v>
      </c>
      <c r="K527">
        <v>-32.43</v>
      </c>
      <c r="L527">
        <v>1487.2809999999999</v>
      </c>
      <c r="M527">
        <v>-32.71</v>
      </c>
    </row>
    <row r="528" spans="1:13">
      <c r="A528">
        <v>1482.287</v>
      </c>
      <c r="B528">
        <v>-31.3</v>
      </c>
      <c r="D528">
        <v>1483.287</v>
      </c>
      <c r="E528">
        <v>-28.36</v>
      </c>
      <c r="F528">
        <v>1484.287</v>
      </c>
      <c r="G528">
        <v>-21.1</v>
      </c>
      <c r="H528">
        <v>1485.287</v>
      </c>
      <c r="I528">
        <v>-32.28</v>
      </c>
      <c r="J528">
        <v>1486.287</v>
      </c>
      <c r="K528">
        <v>-33.32</v>
      </c>
      <c r="L528">
        <v>1487.287</v>
      </c>
      <c r="M528">
        <v>-32.96</v>
      </c>
    </row>
    <row r="529" spans="1:13">
      <c r="A529">
        <v>1482.2940000000001</v>
      </c>
      <c r="B529">
        <v>-32.06</v>
      </c>
      <c r="D529">
        <v>1483.2940000000001</v>
      </c>
      <c r="E529">
        <v>-27.97</v>
      </c>
      <c r="F529">
        <v>1484.2940000000001</v>
      </c>
      <c r="G529">
        <v>-21.07</v>
      </c>
      <c r="H529">
        <v>1485.2940000000001</v>
      </c>
      <c r="I529">
        <v>-31.6</v>
      </c>
      <c r="J529">
        <v>1486.2940000000001</v>
      </c>
      <c r="K529">
        <v>-33.549999999999997</v>
      </c>
      <c r="L529">
        <v>1487.2940000000001</v>
      </c>
      <c r="M529">
        <v>-33.08</v>
      </c>
    </row>
    <row r="530" spans="1:13">
      <c r="A530">
        <v>1482.3</v>
      </c>
      <c r="B530">
        <v>-31.75</v>
      </c>
      <c r="D530">
        <v>1483.3</v>
      </c>
      <c r="E530">
        <v>-27.76</v>
      </c>
      <c r="F530">
        <v>1484.3</v>
      </c>
      <c r="G530">
        <v>-21.05</v>
      </c>
      <c r="H530">
        <v>1485.3</v>
      </c>
      <c r="I530">
        <v>-31.35</v>
      </c>
      <c r="J530">
        <v>1486.3</v>
      </c>
      <c r="K530">
        <v>-33</v>
      </c>
      <c r="L530">
        <v>1487.3</v>
      </c>
      <c r="M530">
        <v>-33.11</v>
      </c>
    </row>
    <row r="531" spans="1:13">
      <c r="A531">
        <v>1482.306</v>
      </c>
      <c r="B531">
        <v>-31.42</v>
      </c>
      <c r="D531">
        <v>1483.306</v>
      </c>
      <c r="E531">
        <v>-27.94</v>
      </c>
      <c r="F531">
        <v>1484.306</v>
      </c>
      <c r="G531">
        <v>-21.07</v>
      </c>
      <c r="H531">
        <v>1485.306</v>
      </c>
      <c r="I531">
        <v>-32.119999999999997</v>
      </c>
      <c r="J531">
        <v>1486.306</v>
      </c>
      <c r="K531">
        <v>-32.19</v>
      </c>
      <c r="L531">
        <v>1487.306</v>
      </c>
      <c r="M531">
        <v>-34.44</v>
      </c>
    </row>
    <row r="532" spans="1:13">
      <c r="A532">
        <v>1482.3119999999999</v>
      </c>
      <c r="B532">
        <v>-31.89</v>
      </c>
      <c r="D532">
        <v>1483.3119999999999</v>
      </c>
      <c r="E532">
        <v>-28.52</v>
      </c>
      <c r="F532">
        <v>1484.3119999999999</v>
      </c>
      <c r="G532">
        <v>-21.12</v>
      </c>
      <c r="H532">
        <v>1485.3119999999999</v>
      </c>
      <c r="I532">
        <v>-32.340000000000003</v>
      </c>
      <c r="J532">
        <v>1486.3119999999999</v>
      </c>
      <c r="K532">
        <v>-31.73</v>
      </c>
      <c r="L532">
        <v>1487.3119999999999</v>
      </c>
      <c r="M532">
        <v>-35.1</v>
      </c>
    </row>
    <row r="533" spans="1:13">
      <c r="A533">
        <v>1482.319</v>
      </c>
      <c r="B533">
        <v>-31.05</v>
      </c>
      <c r="D533">
        <v>1483.319</v>
      </c>
      <c r="E533">
        <v>-28.36</v>
      </c>
      <c r="F533">
        <v>1484.319</v>
      </c>
      <c r="G533">
        <v>-21.24</v>
      </c>
      <c r="H533">
        <v>1485.319</v>
      </c>
      <c r="I533">
        <v>-32.700000000000003</v>
      </c>
      <c r="J533">
        <v>1486.319</v>
      </c>
      <c r="K533">
        <v>-31.88</v>
      </c>
      <c r="L533">
        <v>1487.319</v>
      </c>
      <c r="M533">
        <v>-35.97</v>
      </c>
    </row>
    <row r="534" spans="1:13">
      <c r="A534">
        <v>1482.325</v>
      </c>
      <c r="B534">
        <v>-31.41</v>
      </c>
      <c r="D534">
        <v>1483.325</v>
      </c>
      <c r="E534">
        <v>-28.49</v>
      </c>
      <c r="F534">
        <v>1484.325</v>
      </c>
      <c r="G534">
        <v>-21.41</v>
      </c>
      <c r="H534">
        <v>1485.325</v>
      </c>
      <c r="I534">
        <v>-33.159999999999997</v>
      </c>
      <c r="J534">
        <v>1486.325</v>
      </c>
      <c r="K534">
        <v>-32.15</v>
      </c>
      <c r="L534">
        <v>1487.325</v>
      </c>
      <c r="M534">
        <v>-35.04</v>
      </c>
    </row>
    <row r="535" spans="1:13">
      <c r="A535">
        <v>1482.3309999999999</v>
      </c>
      <c r="B535">
        <v>-32.19</v>
      </c>
      <c r="D535">
        <v>1483.3309999999999</v>
      </c>
      <c r="E535">
        <v>-28.43</v>
      </c>
      <c r="F535">
        <v>1484.3309999999999</v>
      </c>
      <c r="G535">
        <v>-21.54</v>
      </c>
      <c r="H535">
        <v>1485.3309999999999</v>
      </c>
      <c r="I535">
        <v>-34.119999999999997</v>
      </c>
      <c r="J535">
        <v>1486.3309999999999</v>
      </c>
      <c r="K535">
        <v>-32.380000000000003</v>
      </c>
      <c r="L535">
        <v>1487.3309999999999</v>
      </c>
      <c r="M535">
        <v>-35.200000000000003</v>
      </c>
    </row>
    <row r="536" spans="1:13">
      <c r="A536">
        <v>1482.338</v>
      </c>
      <c r="B536">
        <v>-33.56</v>
      </c>
      <c r="D536">
        <v>1483.338</v>
      </c>
      <c r="E536">
        <v>-28.57</v>
      </c>
      <c r="F536">
        <v>1484.338</v>
      </c>
      <c r="G536">
        <v>-21.84</v>
      </c>
      <c r="H536">
        <v>1485.338</v>
      </c>
      <c r="I536">
        <v>-34.700000000000003</v>
      </c>
      <c r="J536">
        <v>1486.338</v>
      </c>
      <c r="K536">
        <v>-32.119999999999997</v>
      </c>
      <c r="L536">
        <v>1487.338</v>
      </c>
      <c r="M536">
        <v>-34.39</v>
      </c>
    </row>
    <row r="537" spans="1:13">
      <c r="A537">
        <v>1482.3440000000001</v>
      </c>
      <c r="B537">
        <v>-33.270000000000003</v>
      </c>
      <c r="D537">
        <v>1483.3440000000001</v>
      </c>
      <c r="E537">
        <v>-29.02</v>
      </c>
      <c r="F537">
        <v>1484.3440000000001</v>
      </c>
      <c r="G537">
        <v>-22.04</v>
      </c>
      <c r="H537">
        <v>1485.3440000000001</v>
      </c>
      <c r="I537">
        <v>-33.89</v>
      </c>
      <c r="J537">
        <v>1486.3440000000001</v>
      </c>
      <c r="K537">
        <v>-32.72</v>
      </c>
      <c r="L537">
        <v>1487.3440000000001</v>
      </c>
      <c r="M537">
        <v>-34.04</v>
      </c>
    </row>
    <row r="538" spans="1:13">
      <c r="A538">
        <v>1482.35</v>
      </c>
      <c r="B538">
        <v>-32.57</v>
      </c>
      <c r="D538">
        <v>1483.35</v>
      </c>
      <c r="E538">
        <v>-29.17</v>
      </c>
      <c r="F538">
        <v>1484.35</v>
      </c>
      <c r="G538">
        <v>-22.53</v>
      </c>
      <c r="H538">
        <v>1485.35</v>
      </c>
      <c r="I538">
        <v>-33.840000000000003</v>
      </c>
      <c r="J538">
        <v>1486.35</v>
      </c>
      <c r="K538">
        <v>-32.6</v>
      </c>
      <c r="L538">
        <v>1487.35</v>
      </c>
      <c r="M538">
        <v>-34.33</v>
      </c>
    </row>
    <row r="539" spans="1:13">
      <c r="A539">
        <v>1482.356</v>
      </c>
      <c r="B539">
        <v>-33.44</v>
      </c>
      <c r="D539">
        <v>1483.356</v>
      </c>
      <c r="E539">
        <v>-29.28</v>
      </c>
      <c r="F539">
        <v>1484.356</v>
      </c>
      <c r="G539">
        <v>-22.99</v>
      </c>
      <c r="H539">
        <v>1485.356</v>
      </c>
      <c r="I539">
        <v>-32.64</v>
      </c>
      <c r="J539">
        <v>1486.356</v>
      </c>
      <c r="K539">
        <v>-32.74</v>
      </c>
      <c r="L539">
        <v>1487.356</v>
      </c>
      <c r="M539">
        <v>-35.520000000000003</v>
      </c>
    </row>
    <row r="540" spans="1:13">
      <c r="A540">
        <v>1482.3620000000001</v>
      </c>
      <c r="B540">
        <v>-34.049999999999997</v>
      </c>
      <c r="D540">
        <v>1483.3620000000001</v>
      </c>
      <c r="E540">
        <v>-29.47</v>
      </c>
      <c r="F540">
        <v>1484.3620000000001</v>
      </c>
      <c r="G540">
        <v>-23.28</v>
      </c>
      <c r="H540">
        <v>1485.3620000000001</v>
      </c>
      <c r="I540">
        <v>-32.380000000000003</v>
      </c>
      <c r="J540">
        <v>1486.3620000000001</v>
      </c>
      <c r="K540">
        <v>-32.979999999999997</v>
      </c>
      <c r="L540">
        <v>1487.3620000000001</v>
      </c>
      <c r="M540">
        <v>-35.44</v>
      </c>
    </row>
    <row r="541" spans="1:13">
      <c r="A541">
        <v>1482.3689999999999</v>
      </c>
      <c r="B541">
        <v>-33</v>
      </c>
      <c r="D541">
        <v>1483.3689999999999</v>
      </c>
      <c r="E541">
        <v>-29.39</v>
      </c>
      <c r="F541">
        <v>1484.3689999999999</v>
      </c>
      <c r="G541">
        <v>-23.79</v>
      </c>
      <c r="H541">
        <v>1485.3689999999999</v>
      </c>
      <c r="I541">
        <v>-32.6</v>
      </c>
      <c r="J541">
        <v>1486.3689999999999</v>
      </c>
      <c r="K541">
        <v>-33.46</v>
      </c>
      <c r="L541">
        <v>1487.3689999999999</v>
      </c>
      <c r="M541">
        <v>-34.729999999999997</v>
      </c>
    </row>
    <row r="542" spans="1:13">
      <c r="A542">
        <v>1482.375</v>
      </c>
      <c r="B542">
        <v>-32.57</v>
      </c>
      <c r="D542">
        <v>1483.375</v>
      </c>
      <c r="E542">
        <v>-29.75</v>
      </c>
      <c r="F542">
        <v>1484.375</v>
      </c>
      <c r="G542">
        <v>-24.16</v>
      </c>
      <c r="H542">
        <v>1485.375</v>
      </c>
      <c r="I542">
        <v>-32.299999999999997</v>
      </c>
      <c r="J542">
        <v>1486.375</v>
      </c>
      <c r="K542">
        <v>-33.75</v>
      </c>
      <c r="L542">
        <v>1487.375</v>
      </c>
      <c r="M542">
        <v>-34.22</v>
      </c>
    </row>
    <row r="543" spans="1:13">
      <c r="A543">
        <v>1482.3810000000001</v>
      </c>
      <c r="B543">
        <v>-31.69</v>
      </c>
      <c r="D543">
        <v>1483.3810000000001</v>
      </c>
      <c r="E543">
        <v>-30.2</v>
      </c>
      <c r="F543">
        <v>1484.3810000000001</v>
      </c>
      <c r="G543">
        <v>-24.35</v>
      </c>
      <c r="H543">
        <v>1485.3810000000001</v>
      </c>
      <c r="I543">
        <v>-32.83</v>
      </c>
      <c r="J543">
        <v>1486.3810000000001</v>
      </c>
      <c r="K543">
        <v>-33.369999999999997</v>
      </c>
      <c r="L543">
        <v>1487.3810000000001</v>
      </c>
      <c r="M543">
        <v>-35.04</v>
      </c>
    </row>
    <row r="544" spans="1:13">
      <c r="A544">
        <v>1482.3879999999999</v>
      </c>
      <c r="B544">
        <v>-33.33</v>
      </c>
      <c r="D544">
        <v>1483.3879999999999</v>
      </c>
      <c r="E544">
        <v>-30.32</v>
      </c>
      <c r="F544">
        <v>1484.3879999999999</v>
      </c>
      <c r="G544">
        <v>-24.64</v>
      </c>
      <c r="H544">
        <v>1485.3879999999999</v>
      </c>
      <c r="I544">
        <v>-33.18</v>
      </c>
      <c r="J544">
        <v>1486.3879999999999</v>
      </c>
      <c r="K544">
        <v>-34.270000000000003</v>
      </c>
      <c r="L544">
        <v>1487.3879999999999</v>
      </c>
      <c r="M544">
        <v>-33.89</v>
      </c>
    </row>
    <row r="545" spans="1:13">
      <c r="A545">
        <v>1482.394</v>
      </c>
      <c r="B545">
        <v>-33.909999999999997</v>
      </c>
      <c r="D545">
        <v>1483.394</v>
      </c>
      <c r="E545">
        <v>-29.19</v>
      </c>
      <c r="F545">
        <v>1484.394</v>
      </c>
      <c r="G545">
        <v>-24.7</v>
      </c>
      <c r="H545">
        <v>1485.394</v>
      </c>
      <c r="I545">
        <v>-33.57</v>
      </c>
      <c r="J545">
        <v>1486.394</v>
      </c>
      <c r="K545">
        <v>-35</v>
      </c>
      <c r="L545">
        <v>1487.394</v>
      </c>
      <c r="M545">
        <v>-33.450000000000003</v>
      </c>
    </row>
    <row r="546" spans="1:13">
      <c r="A546">
        <v>1482.4</v>
      </c>
      <c r="B546">
        <v>-33.130000000000003</v>
      </c>
      <c r="D546">
        <v>1483.4</v>
      </c>
      <c r="E546">
        <v>-28.96</v>
      </c>
      <c r="F546">
        <v>1484.4</v>
      </c>
      <c r="G546">
        <v>-24.7</v>
      </c>
      <c r="H546">
        <v>1485.4</v>
      </c>
      <c r="I546">
        <v>-34.229999999999997</v>
      </c>
      <c r="J546">
        <v>1486.4</v>
      </c>
      <c r="K546">
        <v>-34.380000000000003</v>
      </c>
      <c r="L546">
        <v>1487.4</v>
      </c>
      <c r="M546">
        <v>-35.340000000000003</v>
      </c>
    </row>
    <row r="547" spans="1:13">
      <c r="A547">
        <v>1482.4059999999999</v>
      </c>
      <c r="B547">
        <v>-32.08</v>
      </c>
      <c r="D547">
        <v>1483.4059999999999</v>
      </c>
      <c r="E547">
        <v>-28.54</v>
      </c>
      <c r="F547">
        <v>1484.4059999999999</v>
      </c>
      <c r="G547">
        <v>-24.75</v>
      </c>
      <c r="H547">
        <v>1485.4059999999999</v>
      </c>
      <c r="I547">
        <v>-34.479999999999997</v>
      </c>
      <c r="J547">
        <v>1486.4059999999999</v>
      </c>
      <c r="K547">
        <v>-33.46</v>
      </c>
      <c r="L547">
        <v>1487.4059999999999</v>
      </c>
      <c r="M547">
        <v>-34.92</v>
      </c>
    </row>
    <row r="548" spans="1:13">
      <c r="A548">
        <v>1482.412</v>
      </c>
      <c r="B548">
        <v>-32.54</v>
      </c>
      <c r="D548">
        <v>1483.412</v>
      </c>
      <c r="E548">
        <v>-28.43</v>
      </c>
      <c r="F548">
        <v>1484.412</v>
      </c>
      <c r="G548">
        <v>-24.76</v>
      </c>
      <c r="H548">
        <v>1485.412</v>
      </c>
      <c r="I548">
        <v>-34.35</v>
      </c>
      <c r="J548">
        <v>1486.412</v>
      </c>
      <c r="K548">
        <v>-33.06</v>
      </c>
      <c r="L548">
        <v>1487.412</v>
      </c>
      <c r="M548">
        <v>-34.53</v>
      </c>
    </row>
    <row r="549" spans="1:13">
      <c r="A549">
        <v>1482.4190000000001</v>
      </c>
      <c r="B549">
        <v>-33.270000000000003</v>
      </c>
      <c r="D549">
        <v>1483.4190000000001</v>
      </c>
      <c r="E549">
        <v>-28.3</v>
      </c>
      <c r="F549">
        <v>1484.4190000000001</v>
      </c>
      <c r="G549">
        <v>-24.75</v>
      </c>
      <c r="H549">
        <v>1485.4190000000001</v>
      </c>
      <c r="I549">
        <v>-35.299999999999997</v>
      </c>
      <c r="J549">
        <v>1486.4190000000001</v>
      </c>
      <c r="K549">
        <v>-33.229999999999997</v>
      </c>
      <c r="L549">
        <v>1487.4190000000001</v>
      </c>
      <c r="M549">
        <v>-34.58</v>
      </c>
    </row>
    <row r="550" spans="1:13">
      <c r="A550">
        <v>1482.425</v>
      </c>
      <c r="B550">
        <v>-33.72</v>
      </c>
      <c r="D550">
        <v>1483.425</v>
      </c>
      <c r="E550">
        <v>-27.99</v>
      </c>
      <c r="F550">
        <v>1484.425</v>
      </c>
      <c r="G550">
        <v>-24.71</v>
      </c>
      <c r="H550">
        <v>1485.425</v>
      </c>
      <c r="I550">
        <v>-35.659999999999997</v>
      </c>
      <c r="J550">
        <v>1486.425</v>
      </c>
      <c r="K550">
        <v>-32.78</v>
      </c>
      <c r="L550">
        <v>1487.425</v>
      </c>
      <c r="M550">
        <v>-34.85</v>
      </c>
    </row>
    <row r="551" spans="1:13">
      <c r="A551">
        <v>1482.431</v>
      </c>
      <c r="B551">
        <v>-32.61</v>
      </c>
      <c r="D551">
        <v>1483.431</v>
      </c>
      <c r="E551">
        <v>-28.23</v>
      </c>
      <c r="F551">
        <v>1484.431</v>
      </c>
      <c r="G551">
        <v>-24.58</v>
      </c>
      <c r="H551">
        <v>1485.431</v>
      </c>
      <c r="I551">
        <v>-34.6</v>
      </c>
      <c r="J551">
        <v>1486.431</v>
      </c>
      <c r="K551">
        <v>-34</v>
      </c>
      <c r="L551">
        <v>1487.431</v>
      </c>
      <c r="M551">
        <v>-33.49</v>
      </c>
    </row>
    <row r="552" spans="1:13">
      <c r="A552">
        <v>1482.4369999999999</v>
      </c>
      <c r="B552">
        <v>-31.87</v>
      </c>
      <c r="D552">
        <v>1483.4369999999999</v>
      </c>
      <c r="E552">
        <v>-27.8</v>
      </c>
      <c r="F552">
        <v>1484.4369999999999</v>
      </c>
      <c r="G552">
        <v>-24.57</v>
      </c>
      <c r="H552">
        <v>1485.4369999999999</v>
      </c>
      <c r="I552">
        <v>-36.229999999999997</v>
      </c>
      <c r="J552">
        <v>1486.4369999999999</v>
      </c>
      <c r="K552">
        <v>-34</v>
      </c>
      <c r="L552">
        <v>1487.4369999999999</v>
      </c>
      <c r="M552">
        <v>-33.32</v>
      </c>
    </row>
    <row r="553" spans="1:13">
      <c r="A553">
        <v>1482.444</v>
      </c>
      <c r="B553">
        <v>-32.130000000000003</v>
      </c>
      <c r="D553">
        <v>1483.444</v>
      </c>
      <c r="E553">
        <v>-27.87</v>
      </c>
      <c r="F553">
        <v>1484.444</v>
      </c>
      <c r="G553">
        <v>-24.77</v>
      </c>
      <c r="H553">
        <v>1485.444</v>
      </c>
      <c r="I553">
        <v>-35.42</v>
      </c>
      <c r="J553">
        <v>1486.444</v>
      </c>
      <c r="K553">
        <v>-35.1</v>
      </c>
      <c r="L553">
        <v>1487.444</v>
      </c>
      <c r="M553">
        <v>-33.79</v>
      </c>
    </row>
    <row r="554" spans="1:13">
      <c r="A554">
        <v>1482.45</v>
      </c>
      <c r="B554">
        <v>-31.44</v>
      </c>
      <c r="D554">
        <v>1483.45</v>
      </c>
      <c r="E554">
        <v>-27.48</v>
      </c>
      <c r="F554">
        <v>1484.45</v>
      </c>
      <c r="G554">
        <v>-24.9</v>
      </c>
      <c r="H554">
        <v>1485.45</v>
      </c>
      <c r="I554">
        <v>-34.17</v>
      </c>
      <c r="J554">
        <v>1486.45</v>
      </c>
      <c r="K554">
        <v>-35</v>
      </c>
      <c r="L554">
        <v>1487.45</v>
      </c>
      <c r="M554">
        <v>-33.020000000000003</v>
      </c>
    </row>
    <row r="555" spans="1:13">
      <c r="A555">
        <v>1482.4559999999999</v>
      </c>
      <c r="B555">
        <v>-32.380000000000003</v>
      </c>
      <c r="D555">
        <v>1483.4559999999999</v>
      </c>
      <c r="E555">
        <v>-27.47</v>
      </c>
      <c r="F555">
        <v>1484.4559999999999</v>
      </c>
      <c r="G555">
        <v>-24.97</v>
      </c>
      <c r="H555">
        <v>1485.4559999999999</v>
      </c>
      <c r="I555">
        <v>-34.32</v>
      </c>
      <c r="J555">
        <v>1486.4559999999999</v>
      </c>
      <c r="K555">
        <v>-34.93</v>
      </c>
      <c r="L555">
        <v>1487.4559999999999</v>
      </c>
      <c r="M555">
        <v>-33.4</v>
      </c>
    </row>
    <row r="556" spans="1:13">
      <c r="A556">
        <v>1482.463</v>
      </c>
      <c r="B556">
        <v>-33.81</v>
      </c>
      <c r="D556">
        <v>1483.463</v>
      </c>
      <c r="E556">
        <v>-27.45</v>
      </c>
      <c r="F556">
        <v>1484.463</v>
      </c>
      <c r="G556">
        <v>-25.21</v>
      </c>
      <c r="H556">
        <v>1485.463</v>
      </c>
      <c r="I556">
        <v>-35.46</v>
      </c>
      <c r="J556">
        <v>1486.463</v>
      </c>
      <c r="K556">
        <v>-35.130000000000003</v>
      </c>
      <c r="L556">
        <v>1487.463</v>
      </c>
      <c r="M556">
        <v>-34.79</v>
      </c>
    </row>
    <row r="557" spans="1:13">
      <c r="A557">
        <v>1482.4690000000001</v>
      </c>
      <c r="B557">
        <v>-35.67</v>
      </c>
      <c r="D557">
        <v>1483.4690000000001</v>
      </c>
      <c r="E557">
        <v>-27.62</v>
      </c>
      <c r="F557">
        <v>1484.4690000000001</v>
      </c>
      <c r="G557">
        <v>-25.56</v>
      </c>
      <c r="H557">
        <v>1485.4690000000001</v>
      </c>
      <c r="I557">
        <v>-34.54</v>
      </c>
      <c r="J557">
        <v>1486.4690000000001</v>
      </c>
      <c r="K557">
        <v>-34.22</v>
      </c>
      <c r="L557">
        <v>1487.4690000000001</v>
      </c>
      <c r="M557">
        <v>-33.96</v>
      </c>
    </row>
    <row r="558" spans="1:13">
      <c r="A558">
        <v>1482.4749999999999</v>
      </c>
      <c r="B558">
        <v>-35.44</v>
      </c>
      <c r="D558">
        <v>1483.4749999999999</v>
      </c>
      <c r="E558">
        <v>-27.63</v>
      </c>
      <c r="F558">
        <v>1484.4749999999999</v>
      </c>
      <c r="G558">
        <v>-25.66</v>
      </c>
      <c r="H558">
        <v>1485.4749999999999</v>
      </c>
      <c r="I558">
        <v>-33.450000000000003</v>
      </c>
      <c r="J558">
        <v>1486.4749999999999</v>
      </c>
      <c r="K558">
        <v>-34</v>
      </c>
      <c r="L558">
        <v>1487.4749999999999</v>
      </c>
      <c r="M558">
        <v>-33.229999999999997</v>
      </c>
    </row>
    <row r="559" spans="1:13">
      <c r="A559">
        <v>1482.481</v>
      </c>
      <c r="B559">
        <v>-33.049999999999997</v>
      </c>
      <c r="D559">
        <v>1483.481</v>
      </c>
      <c r="E559">
        <v>-28.04</v>
      </c>
      <c r="F559">
        <v>1484.481</v>
      </c>
      <c r="G559">
        <v>-25.93</v>
      </c>
      <c r="H559">
        <v>1485.481</v>
      </c>
      <c r="I559">
        <v>-33.840000000000003</v>
      </c>
      <c r="J559">
        <v>1486.481</v>
      </c>
      <c r="K559">
        <v>-33.229999999999997</v>
      </c>
      <c r="L559">
        <v>1487.481</v>
      </c>
      <c r="M559">
        <v>-33.75</v>
      </c>
    </row>
    <row r="560" spans="1:13">
      <c r="A560">
        <v>1482.4870000000001</v>
      </c>
      <c r="B560">
        <v>-33.18</v>
      </c>
      <c r="D560">
        <v>1483.4870000000001</v>
      </c>
      <c r="E560">
        <v>-28.42</v>
      </c>
      <c r="F560">
        <v>1484.4870000000001</v>
      </c>
      <c r="G560">
        <v>-26.14</v>
      </c>
      <c r="H560">
        <v>1485.4870000000001</v>
      </c>
      <c r="I560">
        <v>-34.090000000000003</v>
      </c>
      <c r="J560">
        <v>1486.4870000000001</v>
      </c>
      <c r="K560">
        <v>-34.9</v>
      </c>
      <c r="L560">
        <v>1487.4870000000001</v>
      </c>
      <c r="M560">
        <v>-33.42</v>
      </c>
    </row>
    <row r="561" spans="1:13">
      <c r="A561">
        <v>1482.4939999999999</v>
      </c>
      <c r="B561">
        <v>-32.74</v>
      </c>
      <c r="D561">
        <v>1483.4939999999999</v>
      </c>
      <c r="E561">
        <v>-28.33</v>
      </c>
      <c r="F561">
        <v>1484.4939999999999</v>
      </c>
      <c r="G561">
        <v>-26.36</v>
      </c>
      <c r="H561">
        <v>1485.4939999999999</v>
      </c>
      <c r="I561">
        <v>-34.51</v>
      </c>
      <c r="J561">
        <v>1486.4939999999999</v>
      </c>
      <c r="K561">
        <v>-34.270000000000003</v>
      </c>
      <c r="L561">
        <v>1487.4939999999999</v>
      </c>
      <c r="M561">
        <v>-33.82</v>
      </c>
    </row>
    <row r="562" spans="1:13">
      <c r="A562">
        <v>1482.5</v>
      </c>
      <c r="B562">
        <v>-33.1</v>
      </c>
      <c r="D562">
        <v>1483.5</v>
      </c>
      <c r="E562">
        <v>-28.3</v>
      </c>
      <c r="F562">
        <v>1484.5</v>
      </c>
      <c r="G562">
        <v>-26.57</v>
      </c>
      <c r="H562">
        <v>1485.5</v>
      </c>
      <c r="I562">
        <v>-34.17</v>
      </c>
      <c r="J562">
        <v>1486.5</v>
      </c>
      <c r="K562">
        <v>-35.03</v>
      </c>
      <c r="L562">
        <v>1487.5</v>
      </c>
      <c r="M562">
        <v>-34.61</v>
      </c>
    </row>
    <row r="563" spans="1:13">
      <c r="A563">
        <v>1482.5060000000001</v>
      </c>
      <c r="B563">
        <v>-32.659999999999997</v>
      </c>
      <c r="D563">
        <v>1483.5060000000001</v>
      </c>
      <c r="E563">
        <v>-28.42</v>
      </c>
      <c r="F563">
        <v>1484.5060000000001</v>
      </c>
      <c r="G563">
        <v>-27</v>
      </c>
      <c r="H563">
        <v>1485.5060000000001</v>
      </c>
      <c r="I563">
        <v>-33.89</v>
      </c>
      <c r="J563">
        <v>1486.5060000000001</v>
      </c>
      <c r="K563">
        <v>-35.49</v>
      </c>
      <c r="L563">
        <v>1487.5060000000001</v>
      </c>
      <c r="M563">
        <v>-35.700000000000003</v>
      </c>
    </row>
    <row r="564" spans="1:13">
      <c r="A564">
        <v>1482.5129999999999</v>
      </c>
      <c r="B564">
        <v>-34.909999999999997</v>
      </c>
      <c r="D564">
        <v>1483.5129999999999</v>
      </c>
      <c r="E564">
        <v>-28.16</v>
      </c>
      <c r="F564">
        <v>1484.5129999999999</v>
      </c>
      <c r="G564">
        <v>-26.93</v>
      </c>
      <c r="H564">
        <v>1485.5129999999999</v>
      </c>
      <c r="I564">
        <v>-34.9</v>
      </c>
      <c r="J564">
        <v>1486.5129999999999</v>
      </c>
      <c r="K564">
        <v>-35.270000000000003</v>
      </c>
      <c r="L564">
        <v>1487.5129999999999</v>
      </c>
      <c r="M564">
        <v>-36.380000000000003</v>
      </c>
    </row>
    <row r="565" spans="1:13">
      <c r="A565">
        <v>1482.519</v>
      </c>
      <c r="B565">
        <v>-34.22</v>
      </c>
      <c r="D565">
        <v>1483.519</v>
      </c>
      <c r="E565">
        <v>-28.57</v>
      </c>
      <c r="F565">
        <v>1484.519</v>
      </c>
      <c r="G565">
        <v>-26.94</v>
      </c>
      <c r="H565">
        <v>1485.519</v>
      </c>
      <c r="I565">
        <v>-34.57</v>
      </c>
      <c r="J565">
        <v>1486.519</v>
      </c>
      <c r="K565">
        <v>-35.6</v>
      </c>
      <c r="L565">
        <v>1487.519</v>
      </c>
      <c r="M565">
        <v>-37.25</v>
      </c>
    </row>
    <row r="566" spans="1:13">
      <c r="A566">
        <v>1482.5250000000001</v>
      </c>
      <c r="B566">
        <v>-33.5</v>
      </c>
      <c r="D566">
        <v>1483.5250000000001</v>
      </c>
      <c r="E566">
        <v>-28.41</v>
      </c>
      <c r="F566">
        <v>1484.5250000000001</v>
      </c>
      <c r="G566">
        <v>-27.17</v>
      </c>
      <c r="H566">
        <v>1485.5250000000001</v>
      </c>
      <c r="I566">
        <v>-34.32</v>
      </c>
      <c r="J566">
        <v>1486.5250000000001</v>
      </c>
      <c r="K566">
        <v>-35.56</v>
      </c>
      <c r="L566">
        <v>1487.5250000000001</v>
      </c>
      <c r="M566">
        <v>-37.53</v>
      </c>
    </row>
    <row r="567" spans="1:13">
      <c r="A567">
        <v>1482.5309999999999</v>
      </c>
      <c r="B567">
        <v>-33.44</v>
      </c>
      <c r="D567">
        <v>1483.5309999999999</v>
      </c>
      <c r="E567">
        <v>-28.31</v>
      </c>
      <c r="F567">
        <v>1484.5309999999999</v>
      </c>
      <c r="G567">
        <v>-27.19</v>
      </c>
      <c r="H567">
        <v>1485.5309999999999</v>
      </c>
      <c r="I567">
        <v>-33.57</v>
      </c>
      <c r="J567">
        <v>1486.5309999999999</v>
      </c>
      <c r="K567">
        <v>-36.119999999999997</v>
      </c>
      <c r="L567">
        <v>1487.5309999999999</v>
      </c>
      <c r="M567">
        <v>-35.479999999999997</v>
      </c>
    </row>
    <row r="568" spans="1:13">
      <c r="A568">
        <v>1482.537</v>
      </c>
      <c r="B568">
        <v>-34.590000000000003</v>
      </c>
      <c r="D568">
        <v>1483.537</v>
      </c>
      <c r="E568">
        <v>-28.31</v>
      </c>
      <c r="F568">
        <v>1484.537</v>
      </c>
      <c r="G568">
        <v>-27.19</v>
      </c>
      <c r="H568">
        <v>1485.537</v>
      </c>
      <c r="I568">
        <v>-33.229999999999997</v>
      </c>
      <c r="J568">
        <v>1486.537</v>
      </c>
      <c r="K568">
        <v>-34.619999999999997</v>
      </c>
      <c r="L568">
        <v>1487.537</v>
      </c>
      <c r="M568">
        <v>-35.01</v>
      </c>
    </row>
    <row r="569" spans="1:13">
      <c r="A569">
        <v>1482.5440000000001</v>
      </c>
      <c r="B569">
        <v>-34.4</v>
      </c>
      <c r="D569">
        <v>1483.5440000000001</v>
      </c>
      <c r="E569">
        <v>-28.54</v>
      </c>
      <c r="F569">
        <v>1484.5440000000001</v>
      </c>
      <c r="G569">
        <v>-27.27</v>
      </c>
      <c r="H569">
        <v>1485.5440000000001</v>
      </c>
      <c r="I569">
        <v>-34.6</v>
      </c>
      <c r="J569">
        <v>1486.5440000000001</v>
      </c>
      <c r="K569">
        <v>-33.869999999999997</v>
      </c>
      <c r="L569">
        <v>1487.5440000000001</v>
      </c>
      <c r="M569">
        <v>-35.619999999999997</v>
      </c>
    </row>
    <row r="570" spans="1:13">
      <c r="A570">
        <v>1482.55</v>
      </c>
      <c r="B570">
        <v>-33.020000000000003</v>
      </c>
      <c r="D570">
        <v>1483.55</v>
      </c>
      <c r="E570">
        <v>-28.67</v>
      </c>
      <c r="F570">
        <v>1484.55</v>
      </c>
      <c r="G570">
        <v>-27.67</v>
      </c>
      <c r="H570">
        <v>1485.55</v>
      </c>
      <c r="I570">
        <v>-35.08</v>
      </c>
      <c r="J570">
        <v>1486.55</v>
      </c>
      <c r="K570">
        <v>-33.799999999999997</v>
      </c>
      <c r="L570">
        <v>1487.55</v>
      </c>
      <c r="M570">
        <v>-37.700000000000003</v>
      </c>
    </row>
    <row r="571" spans="1:13">
      <c r="A571">
        <v>1482.556</v>
      </c>
      <c r="B571">
        <v>-32.89</v>
      </c>
      <c r="D571">
        <v>1483.556</v>
      </c>
      <c r="E571">
        <v>-28.7</v>
      </c>
      <c r="F571">
        <v>1484.556</v>
      </c>
      <c r="G571">
        <v>-27.65</v>
      </c>
      <c r="H571">
        <v>1485.556</v>
      </c>
      <c r="I571">
        <v>-34.799999999999997</v>
      </c>
      <c r="J571">
        <v>1486.556</v>
      </c>
      <c r="K571">
        <v>-34.5</v>
      </c>
      <c r="L571">
        <v>1487.556</v>
      </c>
      <c r="M571">
        <v>-39.340000000000003</v>
      </c>
    </row>
    <row r="572" spans="1:13">
      <c r="A572">
        <v>1482.5619999999999</v>
      </c>
      <c r="B572">
        <v>-34.4</v>
      </c>
      <c r="D572">
        <v>1483.5619999999999</v>
      </c>
      <c r="E572">
        <v>-28.69</v>
      </c>
      <c r="F572">
        <v>1484.5619999999999</v>
      </c>
      <c r="G572">
        <v>-27.94</v>
      </c>
      <c r="H572">
        <v>1485.5619999999999</v>
      </c>
      <c r="I572">
        <v>-34.090000000000003</v>
      </c>
      <c r="J572">
        <v>1486.5619999999999</v>
      </c>
      <c r="K572">
        <v>-34.409999999999997</v>
      </c>
      <c r="L572">
        <v>1487.5619999999999</v>
      </c>
      <c r="M572">
        <v>-37.89</v>
      </c>
    </row>
    <row r="573" spans="1:13">
      <c r="A573">
        <v>1482.569</v>
      </c>
      <c r="B573">
        <v>-34.51</v>
      </c>
      <c r="D573">
        <v>1483.569</v>
      </c>
      <c r="E573">
        <v>-28.96</v>
      </c>
      <c r="F573">
        <v>1484.569</v>
      </c>
      <c r="G573">
        <v>-28.36</v>
      </c>
      <c r="H573">
        <v>1485.569</v>
      </c>
      <c r="I573">
        <v>-35.229999999999997</v>
      </c>
      <c r="J573">
        <v>1486.569</v>
      </c>
      <c r="K573">
        <v>-34.06</v>
      </c>
      <c r="L573">
        <v>1487.569</v>
      </c>
      <c r="M573">
        <v>-36.799999999999997</v>
      </c>
    </row>
    <row r="574" spans="1:13">
      <c r="A574">
        <v>1482.575</v>
      </c>
      <c r="B574">
        <v>-35.770000000000003</v>
      </c>
      <c r="D574">
        <v>1483.575</v>
      </c>
      <c r="E574">
        <v>-28.81</v>
      </c>
      <c r="F574">
        <v>1484.575</v>
      </c>
      <c r="G574">
        <v>-28.76</v>
      </c>
      <c r="H574">
        <v>1485.575</v>
      </c>
      <c r="I574">
        <v>-35.46</v>
      </c>
      <c r="J574">
        <v>1486.575</v>
      </c>
      <c r="K574">
        <v>-34.380000000000003</v>
      </c>
      <c r="L574">
        <v>1487.575</v>
      </c>
      <c r="M574">
        <v>-36.75</v>
      </c>
    </row>
    <row r="575" spans="1:13">
      <c r="A575">
        <v>1482.5809999999999</v>
      </c>
      <c r="B575">
        <v>-35.44</v>
      </c>
      <c r="D575">
        <v>1483.5809999999999</v>
      </c>
      <c r="E575">
        <v>-28.42</v>
      </c>
      <c r="F575">
        <v>1484.5809999999999</v>
      </c>
      <c r="G575">
        <v>-29.1</v>
      </c>
      <c r="H575">
        <v>1485.5809999999999</v>
      </c>
      <c r="I575">
        <v>-35.659999999999997</v>
      </c>
      <c r="J575">
        <v>1486.5809999999999</v>
      </c>
      <c r="K575">
        <v>-34.19</v>
      </c>
      <c r="L575">
        <v>1487.5809999999999</v>
      </c>
      <c r="M575">
        <v>-35.700000000000003</v>
      </c>
    </row>
    <row r="576" spans="1:13">
      <c r="A576">
        <v>1482.588</v>
      </c>
      <c r="B576">
        <v>-35.21</v>
      </c>
      <c r="D576">
        <v>1483.588</v>
      </c>
      <c r="E576">
        <v>-29.03</v>
      </c>
      <c r="F576">
        <v>1484.588</v>
      </c>
      <c r="G576">
        <v>-29.19</v>
      </c>
      <c r="H576">
        <v>1485.588</v>
      </c>
      <c r="I576">
        <v>-37</v>
      </c>
      <c r="J576">
        <v>1486.588</v>
      </c>
      <c r="K576">
        <v>-33.92</v>
      </c>
      <c r="L576">
        <v>1487.588</v>
      </c>
      <c r="M576">
        <v>-35.81</v>
      </c>
    </row>
    <row r="577" spans="1:13">
      <c r="A577">
        <v>1482.5940000000001</v>
      </c>
      <c r="B577">
        <v>-37.06</v>
      </c>
      <c r="D577">
        <v>1483.5940000000001</v>
      </c>
      <c r="E577">
        <v>-29.11</v>
      </c>
      <c r="F577">
        <v>1484.5940000000001</v>
      </c>
      <c r="G577">
        <v>-29.59</v>
      </c>
      <c r="H577">
        <v>1485.5940000000001</v>
      </c>
      <c r="I577">
        <v>-35.78</v>
      </c>
      <c r="J577">
        <v>1486.5940000000001</v>
      </c>
      <c r="K577">
        <v>-34.380000000000003</v>
      </c>
      <c r="L577">
        <v>1487.5940000000001</v>
      </c>
      <c r="M577">
        <v>-34.92</v>
      </c>
    </row>
    <row r="578" spans="1:13">
      <c r="A578">
        <v>1482.6</v>
      </c>
      <c r="B578">
        <v>-36.31</v>
      </c>
      <c r="D578">
        <v>1483.6</v>
      </c>
      <c r="E578">
        <v>-29.69</v>
      </c>
      <c r="F578">
        <v>1484.6</v>
      </c>
      <c r="G578">
        <v>-29.62</v>
      </c>
      <c r="H578">
        <v>1485.6</v>
      </c>
      <c r="I578">
        <v>-39.119999999999997</v>
      </c>
      <c r="J578">
        <v>1486.6</v>
      </c>
      <c r="K578">
        <v>-36.25</v>
      </c>
      <c r="L578">
        <v>1487.6</v>
      </c>
      <c r="M578">
        <v>-36.130000000000003</v>
      </c>
    </row>
    <row r="579" spans="1:13">
      <c r="A579">
        <v>1482.606</v>
      </c>
      <c r="B579">
        <v>-34.950000000000003</v>
      </c>
      <c r="D579">
        <v>1483.606</v>
      </c>
      <c r="E579">
        <v>-29.76</v>
      </c>
      <c r="F579">
        <v>1484.606</v>
      </c>
      <c r="G579">
        <v>-30.35</v>
      </c>
      <c r="H579">
        <v>1485.606</v>
      </c>
      <c r="I579">
        <v>-39.21</v>
      </c>
      <c r="J579">
        <v>1486.606</v>
      </c>
      <c r="K579">
        <v>-36</v>
      </c>
      <c r="L579">
        <v>1487.606</v>
      </c>
      <c r="M579">
        <v>-36.47</v>
      </c>
    </row>
    <row r="580" spans="1:13">
      <c r="A580">
        <v>1482.6120000000001</v>
      </c>
      <c r="B580">
        <v>-34.08</v>
      </c>
      <c r="D580">
        <v>1483.6120000000001</v>
      </c>
      <c r="E580">
        <v>-30.36</v>
      </c>
      <c r="F580">
        <v>1484.6120000000001</v>
      </c>
      <c r="G580">
        <v>-30.78</v>
      </c>
      <c r="H580">
        <v>1485.6120000000001</v>
      </c>
      <c r="I580">
        <v>-36.229999999999997</v>
      </c>
      <c r="J580">
        <v>1486.6120000000001</v>
      </c>
      <c r="K580">
        <v>-36.81</v>
      </c>
      <c r="L580">
        <v>1487.6120000000001</v>
      </c>
      <c r="M580">
        <v>-37.64</v>
      </c>
    </row>
    <row r="581" spans="1:13">
      <c r="A581">
        <v>1482.6189999999999</v>
      </c>
      <c r="B581">
        <v>-33.47</v>
      </c>
      <c r="D581">
        <v>1483.6189999999999</v>
      </c>
      <c r="E581">
        <v>-29.99</v>
      </c>
      <c r="F581">
        <v>1484.6189999999999</v>
      </c>
      <c r="G581">
        <v>-31.22</v>
      </c>
      <c r="H581">
        <v>1485.6189999999999</v>
      </c>
      <c r="I581">
        <v>-34.450000000000003</v>
      </c>
      <c r="J581">
        <v>1486.6189999999999</v>
      </c>
      <c r="K581">
        <v>-36.04</v>
      </c>
      <c r="L581">
        <v>1487.6189999999999</v>
      </c>
      <c r="M581">
        <v>-37.700000000000003</v>
      </c>
    </row>
    <row r="582" spans="1:13">
      <c r="A582">
        <v>1482.625</v>
      </c>
      <c r="B582">
        <v>-32.47</v>
      </c>
      <c r="D582">
        <v>1483.625</v>
      </c>
      <c r="E582">
        <v>-29.65</v>
      </c>
      <c r="F582">
        <v>1484.625</v>
      </c>
      <c r="G582">
        <v>-31.16</v>
      </c>
      <c r="H582">
        <v>1485.625</v>
      </c>
      <c r="I582">
        <v>-34.94</v>
      </c>
      <c r="J582">
        <v>1486.625</v>
      </c>
      <c r="K582">
        <v>-34.53</v>
      </c>
      <c r="L582">
        <v>1487.625</v>
      </c>
      <c r="M582">
        <v>-37.36</v>
      </c>
    </row>
    <row r="583" spans="1:13">
      <c r="A583">
        <v>1482.6310000000001</v>
      </c>
      <c r="B583">
        <v>-32.42</v>
      </c>
      <c r="D583">
        <v>1483.6310000000001</v>
      </c>
      <c r="E583">
        <v>-29.02</v>
      </c>
      <c r="F583">
        <v>1484.6310000000001</v>
      </c>
      <c r="G583">
        <v>-30.71</v>
      </c>
      <c r="H583">
        <v>1485.6310000000001</v>
      </c>
      <c r="I583">
        <v>-35.26</v>
      </c>
      <c r="J583">
        <v>1486.6310000000001</v>
      </c>
      <c r="K583">
        <v>-33.51</v>
      </c>
      <c r="L583">
        <v>1487.6310000000001</v>
      </c>
      <c r="M583">
        <v>-42.33</v>
      </c>
    </row>
    <row r="584" spans="1:13">
      <c r="A584">
        <v>1482.6379999999999</v>
      </c>
      <c r="B584">
        <v>-32.21</v>
      </c>
      <c r="D584">
        <v>1483.6379999999999</v>
      </c>
      <c r="E584">
        <v>-28.79</v>
      </c>
      <c r="F584">
        <v>1484.6379999999999</v>
      </c>
      <c r="G584">
        <v>-30.9</v>
      </c>
      <c r="H584">
        <v>1485.6379999999999</v>
      </c>
      <c r="I584">
        <v>-35.78</v>
      </c>
      <c r="J584">
        <v>1486.6379999999999</v>
      </c>
      <c r="K584">
        <v>-34.5</v>
      </c>
      <c r="L584">
        <v>1487.6379999999999</v>
      </c>
      <c r="M584">
        <v>-42.16</v>
      </c>
    </row>
    <row r="585" spans="1:13">
      <c r="A585">
        <v>1482.644</v>
      </c>
      <c r="B585">
        <v>-32.24</v>
      </c>
      <c r="D585">
        <v>1483.644</v>
      </c>
      <c r="E585">
        <v>-29.02</v>
      </c>
      <c r="F585">
        <v>1484.644</v>
      </c>
      <c r="G585">
        <v>-31.09</v>
      </c>
      <c r="H585">
        <v>1485.644</v>
      </c>
      <c r="I585">
        <v>-35.950000000000003</v>
      </c>
      <c r="J585">
        <v>1486.644</v>
      </c>
      <c r="K585">
        <v>-34.81</v>
      </c>
      <c r="L585">
        <v>1487.644</v>
      </c>
      <c r="M585">
        <v>-39.17</v>
      </c>
    </row>
    <row r="586" spans="1:13">
      <c r="A586">
        <v>1482.65</v>
      </c>
      <c r="B586">
        <v>-32.31</v>
      </c>
      <c r="D586">
        <v>1483.65</v>
      </c>
      <c r="E586">
        <v>-28.84</v>
      </c>
      <c r="F586">
        <v>1484.65</v>
      </c>
      <c r="G586">
        <v>-31.03</v>
      </c>
      <c r="H586">
        <v>1485.65</v>
      </c>
      <c r="I586">
        <v>-35.15</v>
      </c>
      <c r="J586">
        <v>1486.65</v>
      </c>
      <c r="K586">
        <v>-34.409999999999997</v>
      </c>
      <c r="L586">
        <v>1487.65</v>
      </c>
      <c r="M586">
        <v>-36.47</v>
      </c>
    </row>
    <row r="587" spans="1:13">
      <c r="A587">
        <v>1482.6559999999999</v>
      </c>
      <c r="B587">
        <v>-32.94</v>
      </c>
      <c r="D587">
        <v>1483.6559999999999</v>
      </c>
      <c r="E587">
        <v>-28.42</v>
      </c>
      <c r="F587">
        <v>1484.6559999999999</v>
      </c>
      <c r="G587">
        <v>-31.39</v>
      </c>
      <c r="H587">
        <v>1485.6559999999999</v>
      </c>
      <c r="I587">
        <v>-34.57</v>
      </c>
      <c r="J587">
        <v>1486.6559999999999</v>
      </c>
      <c r="K587">
        <v>-34.590000000000003</v>
      </c>
      <c r="L587">
        <v>1487.6559999999999</v>
      </c>
      <c r="M587">
        <v>-35.369999999999997</v>
      </c>
    </row>
    <row r="588" spans="1:13">
      <c r="A588">
        <v>1482.662</v>
      </c>
      <c r="B588">
        <v>-33.020000000000003</v>
      </c>
      <c r="D588">
        <v>1483.662</v>
      </c>
      <c r="E588">
        <v>-27.94</v>
      </c>
      <c r="F588">
        <v>1484.662</v>
      </c>
      <c r="G588">
        <v>-31.44</v>
      </c>
      <c r="H588">
        <v>1485.662</v>
      </c>
      <c r="I588">
        <v>-34.26</v>
      </c>
      <c r="J588">
        <v>1486.662</v>
      </c>
      <c r="K588">
        <v>-33.82</v>
      </c>
      <c r="L588">
        <v>1487.662</v>
      </c>
      <c r="M588">
        <v>-36.340000000000003</v>
      </c>
    </row>
    <row r="589" spans="1:13">
      <c r="A589">
        <v>1482.6690000000001</v>
      </c>
      <c r="B589">
        <v>-32.28</v>
      </c>
      <c r="D589">
        <v>1483.6690000000001</v>
      </c>
      <c r="E589">
        <v>-27.72</v>
      </c>
      <c r="F589">
        <v>1484.6690000000001</v>
      </c>
      <c r="G589">
        <v>-32.590000000000003</v>
      </c>
      <c r="H589">
        <v>1485.6690000000001</v>
      </c>
      <c r="I589">
        <v>-34.6</v>
      </c>
      <c r="J589">
        <v>1486.6690000000001</v>
      </c>
      <c r="K589">
        <v>-34.159999999999997</v>
      </c>
      <c r="L589">
        <v>1487.6690000000001</v>
      </c>
      <c r="M589">
        <v>-36.130000000000003</v>
      </c>
    </row>
    <row r="590" spans="1:13">
      <c r="A590">
        <v>1482.675</v>
      </c>
      <c r="B590">
        <v>-32.94</v>
      </c>
      <c r="D590">
        <v>1483.675</v>
      </c>
      <c r="E590">
        <v>-27.66</v>
      </c>
      <c r="F590">
        <v>1484.675</v>
      </c>
      <c r="G590">
        <v>-32.9</v>
      </c>
      <c r="H590">
        <v>1485.675</v>
      </c>
      <c r="I590">
        <v>-35.700000000000003</v>
      </c>
      <c r="J590">
        <v>1486.675</v>
      </c>
      <c r="K590">
        <v>-34.130000000000003</v>
      </c>
      <c r="L590">
        <v>1487.675</v>
      </c>
      <c r="M590">
        <v>-36.520000000000003</v>
      </c>
    </row>
    <row r="591" spans="1:13">
      <c r="A591">
        <v>1482.681</v>
      </c>
      <c r="B591">
        <v>-33.18</v>
      </c>
      <c r="D591">
        <v>1483.681</v>
      </c>
      <c r="E591">
        <v>-27.46</v>
      </c>
      <c r="F591">
        <v>1484.681</v>
      </c>
      <c r="G591">
        <v>-32.24</v>
      </c>
      <c r="H591">
        <v>1485.681</v>
      </c>
      <c r="I591">
        <v>-36</v>
      </c>
      <c r="J591">
        <v>1486.681</v>
      </c>
      <c r="K591">
        <v>-34.11</v>
      </c>
      <c r="L591">
        <v>1487.681</v>
      </c>
      <c r="M591">
        <v>-34.79</v>
      </c>
    </row>
    <row r="592" spans="1:13">
      <c r="A592">
        <v>1482.6869999999999</v>
      </c>
      <c r="B592">
        <v>-33.979999999999997</v>
      </c>
      <c r="D592">
        <v>1483.6869999999999</v>
      </c>
      <c r="E592">
        <v>-27.18</v>
      </c>
      <c r="F592">
        <v>1484.6869999999999</v>
      </c>
      <c r="G592">
        <v>-32.299999999999997</v>
      </c>
      <c r="H592">
        <v>1485.6869999999999</v>
      </c>
      <c r="I592">
        <v>-36.32</v>
      </c>
      <c r="J592">
        <v>1486.6869999999999</v>
      </c>
      <c r="K592">
        <v>-35.1</v>
      </c>
      <c r="L592">
        <v>1487.6869999999999</v>
      </c>
      <c r="M592">
        <v>-34.76</v>
      </c>
    </row>
    <row r="593" spans="1:13">
      <c r="A593">
        <v>1482.694</v>
      </c>
      <c r="B593">
        <v>-34.950000000000003</v>
      </c>
      <c r="D593">
        <v>1483.694</v>
      </c>
      <c r="E593">
        <v>-27.3</v>
      </c>
      <c r="F593">
        <v>1484.694</v>
      </c>
      <c r="G593">
        <v>-32.26</v>
      </c>
      <c r="H593">
        <v>1485.694</v>
      </c>
      <c r="I593">
        <v>-35.950000000000003</v>
      </c>
      <c r="J593">
        <v>1486.694</v>
      </c>
      <c r="K593">
        <v>-34.36</v>
      </c>
      <c r="L593">
        <v>1487.694</v>
      </c>
      <c r="M593">
        <v>-35.520000000000003</v>
      </c>
    </row>
    <row r="594" spans="1:13">
      <c r="A594">
        <v>1482.7</v>
      </c>
      <c r="B594">
        <v>-33.33</v>
      </c>
      <c r="D594">
        <v>1483.7</v>
      </c>
      <c r="E594">
        <v>-27.44</v>
      </c>
      <c r="F594">
        <v>1484.7</v>
      </c>
      <c r="G594">
        <v>-32.46</v>
      </c>
      <c r="H594">
        <v>1485.7</v>
      </c>
      <c r="I594">
        <v>-35.950000000000003</v>
      </c>
      <c r="J594">
        <v>1486.7</v>
      </c>
      <c r="K594">
        <v>-34.36</v>
      </c>
      <c r="L594">
        <v>1487.7</v>
      </c>
      <c r="M594">
        <v>-35.85</v>
      </c>
    </row>
    <row r="595" spans="1:13">
      <c r="A595">
        <v>1482.7059999999999</v>
      </c>
      <c r="B595">
        <v>-33.72</v>
      </c>
      <c r="D595">
        <v>1483.7059999999999</v>
      </c>
      <c r="E595">
        <v>-27.28</v>
      </c>
      <c r="F595">
        <v>1484.7059999999999</v>
      </c>
      <c r="G595">
        <v>-33.24</v>
      </c>
      <c r="H595">
        <v>1485.7059999999999</v>
      </c>
      <c r="I595">
        <v>-35.950000000000003</v>
      </c>
      <c r="J595">
        <v>1486.7059999999999</v>
      </c>
      <c r="K595">
        <v>-35.31</v>
      </c>
      <c r="L595">
        <v>1487.7059999999999</v>
      </c>
      <c r="M595">
        <v>-34.64</v>
      </c>
    </row>
    <row r="596" spans="1:13">
      <c r="A596">
        <v>1482.713</v>
      </c>
      <c r="B596">
        <v>-33.44</v>
      </c>
      <c r="D596">
        <v>1483.713</v>
      </c>
      <c r="E596">
        <v>-27.48</v>
      </c>
      <c r="F596">
        <v>1484.713</v>
      </c>
      <c r="G596">
        <v>-32.590000000000003</v>
      </c>
      <c r="H596">
        <v>1485.713</v>
      </c>
      <c r="I596">
        <v>-36.94</v>
      </c>
      <c r="J596">
        <v>1486.713</v>
      </c>
      <c r="K596">
        <v>-35.07</v>
      </c>
      <c r="L596">
        <v>1487.713</v>
      </c>
      <c r="M596">
        <v>-36.049999999999997</v>
      </c>
    </row>
    <row r="597" spans="1:13">
      <c r="A597">
        <v>1482.7190000000001</v>
      </c>
      <c r="B597">
        <v>-34.08</v>
      </c>
      <c r="D597">
        <v>1483.7190000000001</v>
      </c>
      <c r="E597">
        <v>-27.38</v>
      </c>
      <c r="F597">
        <v>1484.7190000000001</v>
      </c>
      <c r="G597">
        <v>-33.92</v>
      </c>
      <c r="H597">
        <v>1485.7190000000001</v>
      </c>
      <c r="I597">
        <v>-40.380000000000003</v>
      </c>
      <c r="J597">
        <v>1486.7190000000001</v>
      </c>
      <c r="K597">
        <v>-35.200000000000003</v>
      </c>
      <c r="L597">
        <v>1487.7190000000001</v>
      </c>
      <c r="M597">
        <v>-39.43</v>
      </c>
    </row>
    <row r="598" spans="1:13">
      <c r="A598">
        <v>1482.7249999999999</v>
      </c>
      <c r="B598">
        <v>-33.979999999999997</v>
      </c>
      <c r="D598">
        <v>1483.7249999999999</v>
      </c>
      <c r="E598">
        <v>-27.49</v>
      </c>
      <c r="F598">
        <v>1484.7249999999999</v>
      </c>
      <c r="G598">
        <v>-33.61</v>
      </c>
      <c r="H598">
        <v>1485.7249999999999</v>
      </c>
      <c r="I598">
        <v>-38.770000000000003</v>
      </c>
      <c r="J598">
        <v>1486.7249999999999</v>
      </c>
      <c r="K598">
        <v>-34.65</v>
      </c>
      <c r="L598">
        <v>1487.7249999999999</v>
      </c>
      <c r="M598">
        <v>-36.99</v>
      </c>
    </row>
    <row r="599" spans="1:13">
      <c r="A599">
        <v>1482.731</v>
      </c>
      <c r="B599">
        <v>-34.67</v>
      </c>
      <c r="D599">
        <v>1483.731</v>
      </c>
      <c r="E599">
        <v>-27.58</v>
      </c>
      <c r="F599">
        <v>1484.731</v>
      </c>
      <c r="G599">
        <v>-34.11</v>
      </c>
      <c r="H599">
        <v>1485.731</v>
      </c>
      <c r="I599">
        <v>-39.31</v>
      </c>
      <c r="J599">
        <v>1486.731</v>
      </c>
      <c r="K599">
        <v>-36.53</v>
      </c>
      <c r="L599">
        <v>1487.731</v>
      </c>
      <c r="M599">
        <v>-38.85</v>
      </c>
    </row>
    <row r="600" spans="1:13">
      <c r="A600">
        <v>1482.7370000000001</v>
      </c>
      <c r="B600">
        <v>-35.03</v>
      </c>
      <c r="D600">
        <v>1483.7370000000001</v>
      </c>
      <c r="E600">
        <v>-27.77</v>
      </c>
      <c r="F600">
        <v>1484.7370000000001</v>
      </c>
      <c r="G600">
        <v>-34.22</v>
      </c>
      <c r="H600">
        <v>1485.7370000000001</v>
      </c>
      <c r="I600">
        <v>-39.92</v>
      </c>
      <c r="J600">
        <v>1486.7370000000001</v>
      </c>
      <c r="K600">
        <v>-36.81</v>
      </c>
      <c r="L600">
        <v>1487.7370000000001</v>
      </c>
      <c r="M600">
        <v>-39.99</v>
      </c>
    </row>
    <row r="601" spans="1:13">
      <c r="A601">
        <v>1482.7439999999999</v>
      </c>
      <c r="B601">
        <v>-35.299999999999997</v>
      </c>
      <c r="D601">
        <v>1483.7439999999999</v>
      </c>
      <c r="E601">
        <v>-27.64</v>
      </c>
      <c r="F601">
        <v>1484.7439999999999</v>
      </c>
      <c r="G601">
        <v>-34.14</v>
      </c>
      <c r="H601">
        <v>1485.7439999999999</v>
      </c>
      <c r="I601">
        <v>-39.5</v>
      </c>
      <c r="J601">
        <v>1486.7439999999999</v>
      </c>
      <c r="K601">
        <v>-36.869999999999997</v>
      </c>
      <c r="L601">
        <v>1487.7439999999999</v>
      </c>
      <c r="M601">
        <v>-43.28</v>
      </c>
    </row>
    <row r="602" spans="1:13">
      <c r="A602">
        <v>1482.75</v>
      </c>
      <c r="B602">
        <v>-33.880000000000003</v>
      </c>
      <c r="D602">
        <v>1483.75</v>
      </c>
      <c r="E602">
        <v>-27.86</v>
      </c>
      <c r="F602">
        <v>1484.75</v>
      </c>
      <c r="G602">
        <v>-33.96</v>
      </c>
      <c r="H602">
        <v>1485.75</v>
      </c>
      <c r="I602">
        <v>-38.22</v>
      </c>
      <c r="J602">
        <v>1486.75</v>
      </c>
      <c r="K602">
        <v>-36.619999999999997</v>
      </c>
      <c r="L602">
        <v>1487.75</v>
      </c>
      <c r="M602">
        <v>-42.33</v>
      </c>
    </row>
    <row r="603" spans="1:13">
      <c r="A603">
        <v>1482.7560000000001</v>
      </c>
      <c r="B603">
        <v>-34.630000000000003</v>
      </c>
      <c r="D603">
        <v>1483.7560000000001</v>
      </c>
      <c r="E603">
        <v>-27.74</v>
      </c>
      <c r="F603">
        <v>1484.7560000000001</v>
      </c>
      <c r="G603">
        <v>-33.61</v>
      </c>
      <c r="H603">
        <v>1485.7560000000001</v>
      </c>
      <c r="I603">
        <v>-36.67</v>
      </c>
      <c r="J603">
        <v>1486.7560000000001</v>
      </c>
      <c r="K603">
        <v>-36.72</v>
      </c>
      <c r="L603">
        <v>1487.7560000000001</v>
      </c>
      <c r="M603">
        <v>-38.93</v>
      </c>
    </row>
    <row r="604" spans="1:13">
      <c r="A604">
        <v>1482.7629999999999</v>
      </c>
      <c r="B604">
        <v>-34.549999999999997</v>
      </c>
      <c r="D604">
        <v>1483.7629999999999</v>
      </c>
      <c r="E604">
        <v>-27.65</v>
      </c>
      <c r="F604">
        <v>1484.7629999999999</v>
      </c>
      <c r="G604">
        <v>-33.72</v>
      </c>
      <c r="H604">
        <v>1485.7629999999999</v>
      </c>
      <c r="I604">
        <v>-37.229999999999997</v>
      </c>
      <c r="J604">
        <v>1486.7629999999999</v>
      </c>
      <c r="K604">
        <v>-39.6</v>
      </c>
      <c r="L604">
        <v>1487.7629999999999</v>
      </c>
      <c r="M604">
        <v>-39.520000000000003</v>
      </c>
    </row>
    <row r="605" spans="1:13">
      <c r="A605">
        <v>1482.769</v>
      </c>
      <c r="B605">
        <v>-35.299999999999997</v>
      </c>
      <c r="D605">
        <v>1483.769</v>
      </c>
      <c r="E605">
        <v>-27.8</v>
      </c>
      <c r="F605">
        <v>1484.769</v>
      </c>
      <c r="G605">
        <v>-33.56</v>
      </c>
      <c r="H605">
        <v>1485.769</v>
      </c>
      <c r="I605">
        <v>-38.770000000000003</v>
      </c>
      <c r="J605">
        <v>1486.769</v>
      </c>
      <c r="K605">
        <v>-36.869999999999997</v>
      </c>
      <c r="L605">
        <v>1487.769</v>
      </c>
      <c r="M605">
        <v>-37.64</v>
      </c>
    </row>
    <row r="606" spans="1:13">
      <c r="A606">
        <v>1482.7750000000001</v>
      </c>
      <c r="B606">
        <v>-34.700000000000003</v>
      </c>
      <c r="D606">
        <v>1483.7750000000001</v>
      </c>
      <c r="E606">
        <v>-27.93</v>
      </c>
      <c r="F606">
        <v>1484.7750000000001</v>
      </c>
      <c r="G606">
        <v>-33.700000000000003</v>
      </c>
      <c r="H606">
        <v>1485.7750000000001</v>
      </c>
      <c r="I606">
        <v>-42.91</v>
      </c>
      <c r="J606">
        <v>1486.7750000000001</v>
      </c>
      <c r="K606">
        <v>-33.46</v>
      </c>
      <c r="L606">
        <v>1487.7750000000001</v>
      </c>
      <c r="M606">
        <v>-40.090000000000003</v>
      </c>
    </row>
    <row r="607" spans="1:13">
      <c r="A607">
        <v>1482.7809999999999</v>
      </c>
      <c r="B607">
        <v>-35.880000000000003</v>
      </c>
      <c r="D607">
        <v>1483.7809999999999</v>
      </c>
      <c r="E607">
        <v>-27.63</v>
      </c>
      <c r="F607">
        <v>1484.7809999999999</v>
      </c>
      <c r="G607">
        <v>-33.72</v>
      </c>
      <c r="H607">
        <v>1485.7809999999999</v>
      </c>
      <c r="I607">
        <v>-42.91</v>
      </c>
      <c r="J607">
        <v>1486.7809999999999</v>
      </c>
      <c r="K607">
        <v>-34</v>
      </c>
      <c r="L607">
        <v>1487.7809999999999</v>
      </c>
      <c r="M607">
        <v>-35.270000000000003</v>
      </c>
    </row>
    <row r="608" spans="1:13">
      <c r="A608">
        <v>1482.787</v>
      </c>
      <c r="B608">
        <v>-36.86</v>
      </c>
      <c r="D608">
        <v>1483.787</v>
      </c>
      <c r="E608">
        <v>-27.31</v>
      </c>
      <c r="F608">
        <v>1484.787</v>
      </c>
      <c r="G608">
        <v>-33.99</v>
      </c>
      <c r="H608">
        <v>1485.787</v>
      </c>
      <c r="I608">
        <v>-39.31</v>
      </c>
      <c r="J608">
        <v>1486.787</v>
      </c>
      <c r="K608">
        <v>-36.76</v>
      </c>
      <c r="L608">
        <v>1487.787</v>
      </c>
      <c r="M608">
        <v>-36.340000000000003</v>
      </c>
    </row>
    <row r="609" spans="1:13">
      <c r="A609">
        <v>1482.7940000000001</v>
      </c>
      <c r="B609">
        <v>-35.08</v>
      </c>
      <c r="D609">
        <v>1483.7940000000001</v>
      </c>
      <c r="E609">
        <v>-27.58</v>
      </c>
      <c r="F609">
        <v>1484.7940000000001</v>
      </c>
      <c r="G609">
        <v>-34.18</v>
      </c>
      <c r="H609">
        <v>1485.7940000000001</v>
      </c>
      <c r="I609">
        <v>-37.93</v>
      </c>
      <c r="J609">
        <v>1486.7940000000001</v>
      </c>
      <c r="K609">
        <v>-35.56</v>
      </c>
      <c r="L609">
        <v>1487.7940000000001</v>
      </c>
      <c r="M609">
        <v>-36.380000000000003</v>
      </c>
    </row>
    <row r="610" spans="1:13">
      <c r="A610">
        <v>1482.8</v>
      </c>
      <c r="B610">
        <v>-33.950000000000003</v>
      </c>
      <c r="D610">
        <v>1483.8</v>
      </c>
      <c r="E610">
        <v>-27.44</v>
      </c>
      <c r="F610">
        <v>1484.8</v>
      </c>
      <c r="G610">
        <v>-34.18</v>
      </c>
      <c r="H610">
        <v>1485.8</v>
      </c>
      <c r="I610">
        <v>-38.44</v>
      </c>
      <c r="J610">
        <v>1486.8</v>
      </c>
      <c r="K610">
        <v>-36.25</v>
      </c>
      <c r="L610">
        <v>1487.8</v>
      </c>
      <c r="M610">
        <v>-36.130000000000003</v>
      </c>
    </row>
    <row r="611" spans="1:13">
      <c r="A611">
        <v>1482.806</v>
      </c>
      <c r="B611">
        <v>-34.590000000000003</v>
      </c>
      <c r="D611">
        <v>1483.806</v>
      </c>
      <c r="E611">
        <v>-27.36</v>
      </c>
      <c r="F611">
        <v>1484.806</v>
      </c>
      <c r="G611">
        <v>-34.28</v>
      </c>
      <c r="H611">
        <v>1485.806</v>
      </c>
      <c r="I611">
        <v>-38.22</v>
      </c>
      <c r="J611">
        <v>1486.806</v>
      </c>
      <c r="K611">
        <v>-36.43</v>
      </c>
      <c r="L611">
        <v>1487.806</v>
      </c>
      <c r="M611">
        <v>-36.799999999999997</v>
      </c>
    </row>
    <row r="612" spans="1:13">
      <c r="A612">
        <v>1482.8119999999999</v>
      </c>
      <c r="B612">
        <v>-37.200000000000003</v>
      </c>
      <c r="D612">
        <v>1483.8119999999999</v>
      </c>
      <c r="E612">
        <v>-27.43</v>
      </c>
      <c r="F612">
        <v>1484.8119999999999</v>
      </c>
      <c r="G612">
        <v>-34.11</v>
      </c>
      <c r="H612">
        <v>1485.8119999999999</v>
      </c>
      <c r="I612">
        <v>-38.369999999999997</v>
      </c>
      <c r="J612">
        <v>1486.8119999999999</v>
      </c>
      <c r="K612">
        <v>-36.43</v>
      </c>
      <c r="L612">
        <v>1487.8119999999999</v>
      </c>
      <c r="M612">
        <v>-35.04</v>
      </c>
    </row>
    <row r="613" spans="1:13">
      <c r="A613">
        <v>1482.819</v>
      </c>
      <c r="B613">
        <v>-34.549999999999997</v>
      </c>
      <c r="D613">
        <v>1483.819</v>
      </c>
      <c r="E613">
        <v>-27.3</v>
      </c>
      <c r="F613">
        <v>1484.819</v>
      </c>
      <c r="G613">
        <v>-34.61</v>
      </c>
      <c r="H613">
        <v>1485.819</v>
      </c>
      <c r="I613">
        <v>-38.369999999999997</v>
      </c>
      <c r="J613">
        <v>1486.819</v>
      </c>
      <c r="K613">
        <v>-36.299999999999997</v>
      </c>
      <c r="L613">
        <v>1487.819</v>
      </c>
      <c r="M613">
        <v>-36.700000000000003</v>
      </c>
    </row>
    <row r="614" spans="1:13">
      <c r="A614">
        <v>1482.825</v>
      </c>
      <c r="B614">
        <v>-32.81</v>
      </c>
      <c r="D614">
        <v>1483.825</v>
      </c>
      <c r="E614">
        <v>-27.46</v>
      </c>
      <c r="F614">
        <v>1484.825</v>
      </c>
      <c r="G614">
        <v>-35.049999999999997</v>
      </c>
      <c r="H614">
        <v>1485.825</v>
      </c>
      <c r="I614">
        <v>-40.03</v>
      </c>
      <c r="J614">
        <v>1486.825</v>
      </c>
      <c r="K614">
        <v>-35.79</v>
      </c>
      <c r="L614">
        <v>1487.825</v>
      </c>
      <c r="M614">
        <v>-42.16</v>
      </c>
    </row>
    <row r="615" spans="1:13">
      <c r="A615">
        <v>1482.8309999999999</v>
      </c>
      <c r="B615">
        <v>-32.86</v>
      </c>
      <c r="D615">
        <v>1483.8309999999999</v>
      </c>
      <c r="E615">
        <v>-27.49</v>
      </c>
      <c r="F615">
        <v>1484.8309999999999</v>
      </c>
      <c r="G615">
        <v>-35.25</v>
      </c>
      <c r="H615">
        <v>1485.8309999999999</v>
      </c>
      <c r="I615">
        <v>-38.770000000000003</v>
      </c>
      <c r="J615">
        <v>1486.8309999999999</v>
      </c>
      <c r="K615">
        <v>-37.130000000000003</v>
      </c>
      <c r="L615">
        <v>1487.8309999999999</v>
      </c>
      <c r="M615">
        <v>-38.14</v>
      </c>
    </row>
    <row r="616" spans="1:13">
      <c r="A616">
        <v>1482.838</v>
      </c>
      <c r="B616">
        <v>-33.590000000000003</v>
      </c>
      <c r="D616">
        <v>1483.838</v>
      </c>
      <c r="E616">
        <v>-27.94</v>
      </c>
      <c r="F616">
        <v>1484.838</v>
      </c>
      <c r="G616">
        <v>-36.14</v>
      </c>
      <c r="H616">
        <v>1485.838</v>
      </c>
      <c r="I616">
        <v>-37.93</v>
      </c>
      <c r="J616">
        <v>1486.838</v>
      </c>
      <c r="K616">
        <v>-36.04</v>
      </c>
      <c r="L616">
        <v>1487.838</v>
      </c>
      <c r="M616">
        <v>-39.799999999999997</v>
      </c>
    </row>
    <row r="617" spans="1:13">
      <c r="A617">
        <v>1482.8440000000001</v>
      </c>
      <c r="B617">
        <v>-35.880000000000003</v>
      </c>
      <c r="D617">
        <v>1483.8440000000001</v>
      </c>
      <c r="E617">
        <v>-28.58</v>
      </c>
      <c r="F617">
        <v>1484.8440000000001</v>
      </c>
      <c r="G617">
        <v>-36.14</v>
      </c>
      <c r="H617">
        <v>1485.8440000000001</v>
      </c>
      <c r="I617">
        <v>-38.68</v>
      </c>
      <c r="J617">
        <v>1486.8440000000001</v>
      </c>
      <c r="K617">
        <v>-36.67</v>
      </c>
      <c r="L617">
        <v>1487.8440000000001</v>
      </c>
      <c r="M617">
        <v>-38.770000000000003</v>
      </c>
    </row>
    <row r="618" spans="1:13">
      <c r="A618">
        <v>1482.85</v>
      </c>
      <c r="B618">
        <v>-38.22</v>
      </c>
      <c r="D618">
        <v>1483.85</v>
      </c>
      <c r="E618">
        <v>-28.53</v>
      </c>
      <c r="F618">
        <v>1484.85</v>
      </c>
      <c r="G618">
        <v>-37</v>
      </c>
      <c r="H618">
        <v>1485.85</v>
      </c>
      <c r="I618">
        <v>-37.47</v>
      </c>
      <c r="J618">
        <v>1486.85</v>
      </c>
      <c r="K618">
        <v>-38.22</v>
      </c>
      <c r="L618">
        <v>1487.85</v>
      </c>
      <c r="M618">
        <v>-41.69</v>
      </c>
    </row>
    <row r="619" spans="1:13">
      <c r="A619">
        <v>1482.856</v>
      </c>
      <c r="B619">
        <v>-34.18</v>
      </c>
      <c r="D619">
        <v>1483.856</v>
      </c>
      <c r="E619">
        <v>-28.91</v>
      </c>
      <c r="F619">
        <v>1484.856</v>
      </c>
      <c r="G619">
        <v>-36.51</v>
      </c>
      <c r="H619">
        <v>1485.856</v>
      </c>
      <c r="I619">
        <v>-38.14</v>
      </c>
      <c r="J619">
        <v>1486.856</v>
      </c>
      <c r="K619">
        <v>-38.74</v>
      </c>
      <c r="L619">
        <v>1487.856</v>
      </c>
      <c r="M619">
        <v>-39.700000000000003</v>
      </c>
    </row>
    <row r="620" spans="1:13">
      <c r="A620">
        <v>1482.8620000000001</v>
      </c>
      <c r="B620">
        <v>-35.44</v>
      </c>
      <c r="D620">
        <v>1483.8620000000001</v>
      </c>
      <c r="E620">
        <v>-29.02</v>
      </c>
      <c r="F620">
        <v>1484.8620000000001</v>
      </c>
      <c r="G620">
        <v>-34.85</v>
      </c>
      <c r="H620">
        <v>1485.8620000000001</v>
      </c>
      <c r="I620">
        <v>-38.520000000000003</v>
      </c>
      <c r="J620">
        <v>1486.8620000000001</v>
      </c>
      <c r="K620">
        <v>-39.51</v>
      </c>
      <c r="L620">
        <v>1487.8620000000001</v>
      </c>
      <c r="M620">
        <v>-38.14</v>
      </c>
    </row>
    <row r="621" spans="1:13">
      <c r="A621">
        <v>1482.8689999999999</v>
      </c>
      <c r="B621">
        <v>-35.479999999999997</v>
      </c>
      <c r="D621">
        <v>1483.8689999999999</v>
      </c>
      <c r="E621">
        <v>-29.23</v>
      </c>
      <c r="F621">
        <v>1484.8689999999999</v>
      </c>
      <c r="G621">
        <v>-35.25</v>
      </c>
      <c r="H621">
        <v>1485.8689999999999</v>
      </c>
      <c r="I621">
        <v>-37.729999999999997</v>
      </c>
      <c r="J621">
        <v>1486.8689999999999</v>
      </c>
      <c r="K621">
        <v>-39.07</v>
      </c>
      <c r="L621">
        <v>1487.8689999999999</v>
      </c>
      <c r="M621">
        <v>-41.13</v>
      </c>
    </row>
    <row r="622" spans="1:13">
      <c r="A622">
        <v>1482.875</v>
      </c>
      <c r="B622">
        <v>-33.75</v>
      </c>
      <c r="D622">
        <v>1483.875</v>
      </c>
      <c r="E622">
        <v>-30.19</v>
      </c>
      <c r="F622">
        <v>1484.875</v>
      </c>
      <c r="G622">
        <v>-34.869999999999997</v>
      </c>
      <c r="H622">
        <v>1485.875</v>
      </c>
      <c r="I622">
        <v>-37.93</v>
      </c>
      <c r="J622">
        <v>1486.875</v>
      </c>
      <c r="K622">
        <v>-35.68</v>
      </c>
      <c r="L622">
        <v>1487.875</v>
      </c>
      <c r="M622">
        <v>-38.07</v>
      </c>
    </row>
    <row r="623" spans="1:13">
      <c r="A623">
        <v>1482.8810000000001</v>
      </c>
      <c r="B623">
        <v>-35.159999999999997</v>
      </c>
      <c r="D623">
        <v>1483.8810000000001</v>
      </c>
      <c r="E623">
        <v>-30.24</v>
      </c>
      <c r="F623">
        <v>1484.8810000000001</v>
      </c>
      <c r="G623">
        <v>-34.71</v>
      </c>
      <c r="H623">
        <v>1485.8810000000001</v>
      </c>
      <c r="I623">
        <v>-39.21</v>
      </c>
      <c r="J623">
        <v>1486.8810000000001</v>
      </c>
      <c r="K623">
        <v>-38.9</v>
      </c>
      <c r="L623">
        <v>1487.8810000000001</v>
      </c>
      <c r="M623">
        <v>-37.82</v>
      </c>
    </row>
    <row r="624" spans="1:13">
      <c r="A624">
        <v>1482.8879999999999</v>
      </c>
      <c r="B624">
        <v>-34.33</v>
      </c>
      <c r="D624">
        <v>1483.8879999999999</v>
      </c>
      <c r="E624">
        <v>-30.16</v>
      </c>
      <c r="F624">
        <v>1484.8879999999999</v>
      </c>
      <c r="G624">
        <v>-34.43</v>
      </c>
      <c r="H624">
        <v>1485.8879999999999</v>
      </c>
      <c r="I624">
        <v>-38.85</v>
      </c>
      <c r="J624">
        <v>1486.8879999999999</v>
      </c>
      <c r="K624">
        <v>-43.21</v>
      </c>
      <c r="L624">
        <v>1487.8879999999999</v>
      </c>
      <c r="M624">
        <v>-39.01</v>
      </c>
    </row>
    <row r="625" spans="1:13">
      <c r="A625">
        <v>1482.894</v>
      </c>
      <c r="B625">
        <v>-34.51</v>
      </c>
      <c r="D625">
        <v>1483.894</v>
      </c>
      <c r="E625">
        <v>-29.7</v>
      </c>
      <c r="F625">
        <v>1484.894</v>
      </c>
      <c r="G625">
        <v>-35.200000000000003</v>
      </c>
      <c r="H625">
        <v>1485.894</v>
      </c>
      <c r="I625">
        <v>-37</v>
      </c>
      <c r="J625">
        <v>1486.894</v>
      </c>
      <c r="K625">
        <v>-39.79</v>
      </c>
      <c r="L625">
        <v>1487.894</v>
      </c>
      <c r="M625">
        <v>-39.090000000000003</v>
      </c>
    </row>
    <row r="626" spans="1:13">
      <c r="A626">
        <v>1482.9</v>
      </c>
      <c r="B626">
        <v>-33.78</v>
      </c>
      <c r="D626">
        <v>1483.9</v>
      </c>
      <c r="E626">
        <v>-29.44</v>
      </c>
      <c r="F626">
        <v>1484.9</v>
      </c>
      <c r="G626">
        <v>-35.61</v>
      </c>
      <c r="H626">
        <v>1485.9</v>
      </c>
      <c r="I626">
        <v>-39.81</v>
      </c>
      <c r="J626">
        <v>1486.9</v>
      </c>
      <c r="K626">
        <v>-39.07</v>
      </c>
      <c r="L626">
        <v>1487.9</v>
      </c>
      <c r="M626">
        <v>-36.47</v>
      </c>
    </row>
    <row r="627" spans="1:13">
      <c r="A627">
        <v>1482.9059999999999</v>
      </c>
      <c r="B627">
        <v>-34.590000000000003</v>
      </c>
      <c r="D627">
        <v>1483.9059999999999</v>
      </c>
      <c r="E627">
        <v>-28.63</v>
      </c>
      <c r="F627">
        <v>1484.9059999999999</v>
      </c>
      <c r="G627">
        <v>-34.75</v>
      </c>
      <c r="H627">
        <v>1485.9059999999999</v>
      </c>
      <c r="I627">
        <v>-37.53</v>
      </c>
      <c r="J627">
        <v>1486.9059999999999</v>
      </c>
      <c r="K627">
        <v>-37.89</v>
      </c>
      <c r="L627">
        <v>1487.9059999999999</v>
      </c>
      <c r="M627">
        <v>-38.270000000000003</v>
      </c>
    </row>
    <row r="628" spans="1:13">
      <c r="A628">
        <v>1482.912</v>
      </c>
      <c r="B628">
        <v>-34.78</v>
      </c>
      <c r="D628">
        <v>1483.912</v>
      </c>
      <c r="E628">
        <v>-28.42</v>
      </c>
      <c r="F628">
        <v>1484.912</v>
      </c>
      <c r="G628">
        <v>-34.729999999999997</v>
      </c>
      <c r="H628">
        <v>1485.912</v>
      </c>
      <c r="I628">
        <v>-38.07</v>
      </c>
      <c r="J628">
        <v>1486.912</v>
      </c>
      <c r="K628">
        <v>-37.89</v>
      </c>
      <c r="L628">
        <v>1487.912</v>
      </c>
      <c r="M628">
        <v>-38.619999999999997</v>
      </c>
    </row>
    <row r="629" spans="1:13">
      <c r="A629">
        <v>1482.9190000000001</v>
      </c>
      <c r="B629">
        <v>-33.81</v>
      </c>
      <c r="D629">
        <v>1483.9190000000001</v>
      </c>
      <c r="E629">
        <v>-28.25</v>
      </c>
      <c r="F629">
        <v>1484.9190000000001</v>
      </c>
      <c r="G629">
        <v>-34.659999999999997</v>
      </c>
      <c r="H629">
        <v>1485.9190000000001</v>
      </c>
      <c r="I629">
        <v>-37.53</v>
      </c>
      <c r="J629">
        <v>1486.9190000000001</v>
      </c>
      <c r="K629">
        <v>-41.63</v>
      </c>
      <c r="L629">
        <v>1487.9190000000001</v>
      </c>
      <c r="M629">
        <v>-38.619999999999997</v>
      </c>
    </row>
    <row r="630" spans="1:13">
      <c r="A630">
        <v>1482.925</v>
      </c>
      <c r="B630">
        <v>-34.549999999999997</v>
      </c>
      <c r="D630">
        <v>1483.925</v>
      </c>
      <c r="E630">
        <v>-27.62</v>
      </c>
      <c r="F630">
        <v>1484.925</v>
      </c>
      <c r="G630">
        <v>-36.01</v>
      </c>
      <c r="H630">
        <v>1485.925</v>
      </c>
      <c r="I630">
        <v>-37.409999999999997</v>
      </c>
      <c r="J630">
        <v>1486.925</v>
      </c>
      <c r="K630">
        <v>-38.74</v>
      </c>
      <c r="L630">
        <v>1487.925</v>
      </c>
      <c r="M630">
        <v>-39.99</v>
      </c>
    </row>
    <row r="631" spans="1:13">
      <c r="A631">
        <v>1482.931</v>
      </c>
      <c r="B631">
        <v>-33.979999999999997</v>
      </c>
      <c r="D631">
        <v>1483.931</v>
      </c>
      <c r="E631">
        <v>-27.66</v>
      </c>
      <c r="F631">
        <v>1484.931</v>
      </c>
      <c r="G631">
        <v>-37.68</v>
      </c>
      <c r="H631">
        <v>1485.931</v>
      </c>
      <c r="I631">
        <v>-40.380000000000003</v>
      </c>
      <c r="J631">
        <v>1486.931</v>
      </c>
      <c r="K631">
        <v>-39.9</v>
      </c>
      <c r="L631">
        <v>1487.931</v>
      </c>
      <c r="M631">
        <v>-38.85</v>
      </c>
    </row>
    <row r="632" spans="1:13">
      <c r="A632">
        <v>1482.9369999999999</v>
      </c>
      <c r="B632">
        <v>-33.47</v>
      </c>
      <c r="D632">
        <v>1483.9369999999999</v>
      </c>
      <c r="E632">
        <v>-27.42</v>
      </c>
      <c r="F632">
        <v>1484.9369999999999</v>
      </c>
      <c r="G632">
        <v>-37</v>
      </c>
      <c r="H632">
        <v>1485.9369999999999</v>
      </c>
      <c r="I632">
        <v>-41.65</v>
      </c>
      <c r="J632">
        <v>1486.9369999999999</v>
      </c>
      <c r="K632">
        <v>-38.979999999999997</v>
      </c>
      <c r="L632">
        <v>1487.9369999999999</v>
      </c>
      <c r="M632">
        <v>-42.33</v>
      </c>
    </row>
    <row r="633" spans="1:13">
      <c r="A633">
        <v>1482.944</v>
      </c>
      <c r="B633">
        <v>-33.53</v>
      </c>
      <c r="D633">
        <v>1483.944</v>
      </c>
      <c r="E633">
        <v>-27.46</v>
      </c>
      <c r="F633">
        <v>1484.944</v>
      </c>
      <c r="G633">
        <v>-37</v>
      </c>
      <c r="H633">
        <v>1485.944</v>
      </c>
      <c r="I633">
        <v>-39.4</v>
      </c>
      <c r="J633">
        <v>1486.944</v>
      </c>
      <c r="K633">
        <v>-39.42</v>
      </c>
      <c r="L633">
        <v>1487.944</v>
      </c>
      <c r="M633">
        <v>-39.090000000000003</v>
      </c>
    </row>
    <row r="634" spans="1:13">
      <c r="A634">
        <v>1482.95</v>
      </c>
      <c r="B634">
        <v>-33.880000000000003</v>
      </c>
      <c r="D634">
        <v>1483.95</v>
      </c>
      <c r="E634">
        <v>-27.25</v>
      </c>
      <c r="F634">
        <v>1484.95</v>
      </c>
      <c r="G634">
        <v>-37.5</v>
      </c>
      <c r="H634">
        <v>1485.95</v>
      </c>
      <c r="I634">
        <v>-41.33</v>
      </c>
      <c r="J634">
        <v>1486.95</v>
      </c>
      <c r="K634">
        <v>-42.46</v>
      </c>
      <c r="L634">
        <v>1487.95</v>
      </c>
      <c r="M634">
        <v>-37.53</v>
      </c>
    </row>
    <row r="635" spans="1:13">
      <c r="A635">
        <v>1482.9559999999999</v>
      </c>
      <c r="B635">
        <v>-34.29</v>
      </c>
      <c r="D635">
        <v>1483.9559999999999</v>
      </c>
      <c r="E635">
        <v>-27.39</v>
      </c>
      <c r="F635">
        <v>1484.9559999999999</v>
      </c>
      <c r="G635">
        <v>-34.94</v>
      </c>
      <c r="H635">
        <v>1485.9559999999999</v>
      </c>
      <c r="I635">
        <v>-42.91</v>
      </c>
      <c r="J635">
        <v>1486.9559999999999</v>
      </c>
      <c r="K635">
        <v>-39.9</v>
      </c>
      <c r="L635">
        <v>1487.9559999999999</v>
      </c>
      <c r="M635">
        <v>-37.1</v>
      </c>
    </row>
    <row r="636" spans="1:13">
      <c r="A636">
        <v>1482.963</v>
      </c>
      <c r="B636">
        <v>-35.340000000000003</v>
      </c>
      <c r="D636">
        <v>1483.963</v>
      </c>
      <c r="E636">
        <v>-27.15</v>
      </c>
      <c r="F636">
        <v>1484.963</v>
      </c>
      <c r="G636">
        <v>-33.92</v>
      </c>
      <c r="H636">
        <v>1485.963</v>
      </c>
      <c r="I636">
        <v>-40.380000000000003</v>
      </c>
      <c r="J636">
        <v>1486.963</v>
      </c>
      <c r="K636">
        <v>-35.49</v>
      </c>
      <c r="L636">
        <v>1487.963</v>
      </c>
      <c r="M636">
        <v>-35.409999999999997</v>
      </c>
    </row>
    <row r="637" spans="1:13">
      <c r="A637">
        <v>1482.9690000000001</v>
      </c>
      <c r="B637">
        <v>-34.82</v>
      </c>
      <c r="D637">
        <v>1483.9690000000001</v>
      </c>
      <c r="E637">
        <v>-27.46</v>
      </c>
      <c r="F637">
        <v>1484.9690000000001</v>
      </c>
      <c r="G637">
        <v>-34.090000000000003</v>
      </c>
      <c r="H637">
        <v>1485.9690000000001</v>
      </c>
      <c r="I637">
        <v>-38.22</v>
      </c>
      <c r="J637">
        <v>1486.9690000000001</v>
      </c>
      <c r="K637">
        <v>-36.53</v>
      </c>
      <c r="L637">
        <v>1487.9690000000001</v>
      </c>
      <c r="M637">
        <v>-36.090000000000003</v>
      </c>
    </row>
    <row r="638" spans="1:13">
      <c r="A638">
        <v>1482.9749999999999</v>
      </c>
      <c r="B638">
        <v>-35.340000000000003</v>
      </c>
      <c r="D638">
        <v>1483.9749999999999</v>
      </c>
      <c r="E638">
        <v>-27.51</v>
      </c>
      <c r="F638">
        <v>1484.9749999999999</v>
      </c>
      <c r="G638">
        <v>-35.76</v>
      </c>
      <c r="H638">
        <v>1485.9749999999999</v>
      </c>
      <c r="I638">
        <v>-36.83</v>
      </c>
      <c r="J638">
        <v>1486.9749999999999</v>
      </c>
      <c r="K638">
        <v>-42.46</v>
      </c>
      <c r="L638">
        <v>1487.9749999999999</v>
      </c>
      <c r="M638">
        <v>-39.25</v>
      </c>
    </row>
    <row r="639" spans="1:13">
      <c r="A639">
        <v>1482.981</v>
      </c>
      <c r="B639">
        <v>-34.29</v>
      </c>
      <c r="D639">
        <v>1483.981</v>
      </c>
      <c r="E639">
        <v>-27.59</v>
      </c>
      <c r="F639">
        <v>1484.981</v>
      </c>
      <c r="G639">
        <v>-36.96</v>
      </c>
      <c r="H639">
        <v>1485.981</v>
      </c>
      <c r="I639">
        <v>-37.229999999999997</v>
      </c>
      <c r="J639">
        <v>1486.981</v>
      </c>
      <c r="K639">
        <v>-38.9</v>
      </c>
      <c r="L639">
        <v>1487.981</v>
      </c>
      <c r="M639">
        <v>-41.4</v>
      </c>
    </row>
    <row r="640" spans="1:13">
      <c r="A640">
        <v>1482.9870000000001</v>
      </c>
      <c r="B640">
        <v>-34.33</v>
      </c>
      <c r="D640">
        <v>1483.9870000000001</v>
      </c>
      <c r="E640">
        <v>-27.59</v>
      </c>
      <c r="F640">
        <v>1484.9870000000001</v>
      </c>
      <c r="G640">
        <v>-36.770000000000003</v>
      </c>
      <c r="H640">
        <v>1485.9870000000001</v>
      </c>
      <c r="I640">
        <v>-36.090000000000003</v>
      </c>
      <c r="J640">
        <v>1486.9870000000001</v>
      </c>
      <c r="K640">
        <v>-38.020000000000003</v>
      </c>
      <c r="L640">
        <v>1487.9870000000001</v>
      </c>
      <c r="M640">
        <v>-37.76</v>
      </c>
    </row>
    <row r="641" spans="1:13">
      <c r="A641">
        <v>1482.9939999999999</v>
      </c>
      <c r="B641">
        <v>-34.630000000000003</v>
      </c>
      <c r="D641">
        <v>1483.9939999999999</v>
      </c>
      <c r="E641">
        <v>-27.68</v>
      </c>
      <c r="F641">
        <v>1484.9939999999999</v>
      </c>
      <c r="G641">
        <v>-37.42</v>
      </c>
      <c r="H641">
        <v>1485.9939999999999</v>
      </c>
      <c r="I641">
        <v>-38.6</v>
      </c>
      <c r="J641">
        <v>1486.9939999999999</v>
      </c>
      <c r="K641">
        <v>-38.020000000000003</v>
      </c>
      <c r="L641">
        <v>1487.9939999999999</v>
      </c>
      <c r="M641">
        <v>-38.270000000000003</v>
      </c>
    </row>
    <row r="642" spans="1:13">
      <c r="A642">
        <v>1483</v>
      </c>
      <c r="B642">
        <v>-34.590000000000003</v>
      </c>
      <c r="D642">
        <v>1484</v>
      </c>
      <c r="E642">
        <v>-27.84</v>
      </c>
      <c r="F642">
        <v>1485</v>
      </c>
      <c r="G642">
        <v>-38.68</v>
      </c>
      <c r="H642">
        <v>1486</v>
      </c>
      <c r="I642">
        <v>-42.91</v>
      </c>
      <c r="J642">
        <v>1487</v>
      </c>
      <c r="K642">
        <v>-37.35</v>
      </c>
      <c r="L642">
        <v>1488</v>
      </c>
      <c r="M642">
        <v>-38.409999999999997</v>
      </c>
    </row>
    <row r="643" spans="1:13">
      <c r="A643">
        <v>1483.0060000000001</v>
      </c>
      <c r="B643">
        <v>-34.08</v>
      </c>
      <c r="D643">
        <v>1484.0060000000001</v>
      </c>
      <c r="E643">
        <v>-27.84</v>
      </c>
      <c r="F643">
        <v>1485.0060000000001</v>
      </c>
      <c r="G643">
        <v>-38.86</v>
      </c>
      <c r="H643">
        <v>1486.0060000000001</v>
      </c>
      <c r="I643">
        <v>-38</v>
      </c>
      <c r="J643">
        <v>1487.0060000000001</v>
      </c>
      <c r="K643">
        <v>-37.83</v>
      </c>
      <c r="L643">
        <v>1488.0060000000001</v>
      </c>
      <c r="M643">
        <v>-38.07</v>
      </c>
    </row>
    <row r="644" spans="1:13">
      <c r="A644">
        <v>1483.0129999999999</v>
      </c>
      <c r="B644">
        <v>-33.18</v>
      </c>
      <c r="D644">
        <v>1484.0129999999999</v>
      </c>
      <c r="E644">
        <v>-27.72</v>
      </c>
      <c r="F644">
        <v>1485.0129999999999</v>
      </c>
      <c r="G644">
        <v>-37.97</v>
      </c>
      <c r="H644">
        <v>1486.0129999999999</v>
      </c>
      <c r="I644">
        <v>-38.29</v>
      </c>
      <c r="J644">
        <v>1487.0129999999999</v>
      </c>
      <c r="K644">
        <v>-36.39</v>
      </c>
      <c r="L644">
        <v>1488.0129999999999</v>
      </c>
      <c r="M644">
        <v>-36.25</v>
      </c>
    </row>
    <row r="645" spans="1:13">
      <c r="A645">
        <v>1483.019</v>
      </c>
      <c r="B645">
        <v>-32.44</v>
      </c>
      <c r="D645">
        <v>1484.019</v>
      </c>
      <c r="E645">
        <v>-27.66</v>
      </c>
      <c r="F645">
        <v>1485.019</v>
      </c>
      <c r="G645">
        <v>-38.28</v>
      </c>
      <c r="H645">
        <v>1486.019</v>
      </c>
      <c r="I645">
        <v>-36.369999999999997</v>
      </c>
      <c r="J645">
        <v>1487.019</v>
      </c>
      <c r="K645">
        <v>-37.700000000000003</v>
      </c>
      <c r="L645">
        <v>1488.019</v>
      </c>
      <c r="M645">
        <v>-38.21</v>
      </c>
    </row>
    <row r="646" spans="1:13">
      <c r="A646">
        <v>1483.0250000000001</v>
      </c>
      <c r="B646">
        <v>-32.520000000000003</v>
      </c>
      <c r="D646">
        <v>1484.0250000000001</v>
      </c>
      <c r="E646">
        <v>-27.69</v>
      </c>
      <c r="F646">
        <v>1485.0250000000001</v>
      </c>
      <c r="G646">
        <v>-36.619999999999997</v>
      </c>
      <c r="H646">
        <v>1486.0250000000001</v>
      </c>
      <c r="I646">
        <v>-35.909999999999997</v>
      </c>
      <c r="J646">
        <v>1487.0250000000001</v>
      </c>
      <c r="K646">
        <v>-36.53</v>
      </c>
      <c r="L646">
        <v>1488.0250000000001</v>
      </c>
      <c r="M646">
        <v>-40.520000000000003</v>
      </c>
    </row>
    <row r="647" spans="1:13">
      <c r="A647">
        <v>1483.0309999999999</v>
      </c>
      <c r="B647">
        <v>-32.33</v>
      </c>
      <c r="D647">
        <v>1484.0309999999999</v>
      </c>
      <c r="E647">
        <v>-27.47</v>
      </c>
      <c r="F647">
        <v>1485.0309999999999</v>
      </c>
      <c r="G647">
        <v>-36.880000000000003</v>
      </c>
      <c r="H647">
        <v>1486.0309999999999</v>
      </c>
      <c r="I647">
        <v>-36.130000000000003</v>
      </c>
      <c r="J647">
        <v>1487.0309999999999</v>
      </c>
      <c r="K647">
        <v>-34.619999999999997</v>
      </c>
      <c r="L647">
        <v>1488.0309999999999</v>
      </c>
      <c r="M647">
        <v>-37.590000000000003</v>
      </c>
    </row>
    <row r="648" spans="1:13">
      <c r="A648">
        <v>1483.037</v>
      </c>
      <c r="B648">
        <v>-34.51</v>
      </c>
      <c r="D648">
        <v>1484.037</v>
      </c>
      <c r="E648">
        <v>-27.55</v>
      </c>
      <c r="F648">
        <v>1485.037</v>
      </c>
      <c r="G648">
        <v>-38.28</v>
      </c>
      <c r="H648">
        <v>1486.037</v>
      </c>
      <c r="I648">
        <v>-35.869999999999997</v>
      </c>
      <c r="J648">
        <v>1487.037</v>
      </c>
      <c r="K648">
        <v>-34.409999999999997</v>
      </c>
      <c r="L648">
        <v>1488.037</v>
      </c>
      <c r="M648">
        <v>-38.549999999999997</v>
      </c>
    </row>
    <row r="649" spans="1:13">
      <c r="A649">
        <v>1483.0440000000001</v>
      </c>
      <c r="B649">
        <v>-34.18</v>
      </c>
      <c r="D649">
        <v>1484.0440000000001</v>
      </c>
      <c r="E649">
        <v>-27.57</v>
      </c>
      <c r="F649">
        <v>1485.0440000000001</v>
      </c>
      <c r="G649">
        <v>-38.86</v>
      </c>
      <c r="H649">
        <v>1486.0440000000001</v>
      </c>
      <c r="I649">
        <v>-38.6</v>
      </c>
      <c r="J649">
        <v>1487.0440000000001</v>
      </c>
      <c r="K649">
        <v>-36.39</v>
      </c>
      <c r="L649">
        <v>1488.0440000000001</v>
      </c>
      <c r="M649">
        <v>-37.15</v>
      </c>
    </row>
    <row r="650" spans="1:13">
      <c r="A650">
        <v>1483.05</v>
      </c>
      <c r="B650">
        <v>-33.81</v>
      </c>
      <c r="D650">
        <v>1484.05</v>
      </c>
      <c r="E650">
        <v>-27.24</v>
      </c>
      <c r="F650">
        <v>1485.05</v>
      </c>
      <c r="G650">
        <v>-37.46</v>
      </c>
      <c r="H650">
        <v>1486.05</v>
      </c>
      <c r="I650">
        <v>-38.520000000000003</v>
      </c>
      <c r="J650">
        <v>1487.05</v>
      </c>
      <c r="K650">
        <v>-37.35</v>
      </c>
      <c r="L650">
        <v>1488.05</v>
      </c>
      <c r="M650">
        <v>-37.950000000000003</v>
      </c>
    </row>
    <row r="651" spans="1:13">
      <c r="A651">
        <v>1483.056</v>
      </c>
      <c r="B651">
        <v>-34.47</v>
      </c>
      <c r="D651">
        <v>1484.056</v>
      </c>
      <c r="E651">
        <v>-27.22</v>
      </c>
      <c r="F651">
        <v>1485.056</v>
      </c>
      <c r="G651">
        <v>-36.51</v>
      </c>
      <c r="H651">
        <v>1486.056</v>
      </c>
      <c r="I651">
        <v>-36.130000000000003</v>
      </c>
      <c r="J651">
        <v>1487.056</v>
      </c>
      <c r="K651">
        <v>-36.43</v>
      </c>
      <c r="L651">
        <v>1488.056</v>
      </c>
      <c r="M651">
        <v>-38.549999999999997</v>
      </c>
    </row>
    <row r="652" spans="1:13">
      <c r="A652">
        <v>1483.0619999999999</v>
      </c>
      <c r="B652">
        <v>-33.049999999999997</v>
      </c>
      <c r="D652">
        <v>1484.0619999999999</v>
      </c>
      <c r="E652">
        <v>-27.37</v>
      </c>
      <c r="F652">
        <v>1485.0619999999999</v>
      </c>
      <c r="G652">
        <v>-36.299999999999997</v>
      </c>
      <c r="H652">
        <v>1486.0619999999999</v>
      </c>
      <c r="I652">
        <v>-35.659999999999997</v>
      </c>
      <c r="J652">
        <v>1487.0619999999999</v>
      </c>
      <c r="K652">
        <v>-38.369999999999997</v>
      </c>
      <c r="L652">
        <v>1488.0619999999999</v>
      </c>
      <c r="M652">
        <v>-38.85</v>
      </c>
    </row>
    <row r="653" spans="1:13">
      <c r="A653">
        <v>1483.069</v>
      </c>
      <c r="B653">
        <v>-32.49</v>
      </c>
      <c r="D653">
        <v>1484.069</v>
      </c>
      <c r="E653">
        <v>-27.34</v>
      </c>
      <c r="F653">
        <v>1485.069</v>
      </c>
      <c r="G653">
        <v>-38.68</v>
      </c>
      <c r="H653">
        <v>1486.069</v>
      </c>
      <c r="I653">
        <v>-37.86</v>
      </c>
      <c r="J653">
        <v>1487.069</v>
      </c>
      <c r="K653">
        <v>-36</v>
      </c>
      <c r="L653">
        <v>1488.069</v>
      </c>
      <c r="M653">
        <v>-38.85</v>
      </c>
    </row>
    <row r="654" spans="1:13">
      <c r="A654">
        <v>1483.075</v>
      </c>
      <c r="B654">
        <v>-32.86</v>
      </c>
      <c r="D654">
        <v>1484.075</v>
      </c>
      <c r="E654">
        <v>-27.94</v>
      </c>
      <c r="F654">
        <v>1485.075</v>
      </c>
      <c r="G654">
        <v>-38.68</v>
      </c>
      <c r="H654">
        <v>1486.075</v>
      </c>
      <c r="I654">
        <v>-37.47</v>
      </c>
      <c r="J654">
        <v>1487.075</v>
      </c>
      <c r="K654">
        <v>-35.17</v>
      </c>
      <c r="L654">
        <v>1488.075</v>
      </c>
      <c r="M654">
        <v>-36.43</v>
      </c>
    </row>
    <row r="655" spans="1:13">
      <c r="A655">
        <v>1483.0809999999999</v>
      </c>
      <c r="B655">
        <v>-32.71</v>
      </c>
      <c r="D655">
        <v>1484.0809999999999</v>
      </c>
      <c r="E655">
        <v>-28.02</v>
      </c>
      <c r="F655">
        <v>1485.0809999999999</v>
      </c>
      <c r="G655">
        <v>-37.78</v>
      </c>
      <c r="H655">
        <v>1486.0809999999999</v>
      </c>
      <c r="I655">
        <v>-38.130000000000003</v>
      </c>
      <c r="J655">
        <v>1487.0809999999999</v>
      </c>
      <c r="K655">
        <v>-36.43</v>
      </c>
      <c r="L655">
        <v>1488.0809999999999</v>
      </c>
      <c r="M655">
        <v>-37.76</v>
      </c>
    </row>
    <row r="656" spans="1:13">
      <c r="A656">
        <v>1483.088</v>
      </c>
      <c r="B656">
        <v>-35.159999999999997</v>
      </c>
      <c r="D656">
        <v>1484.088</v>
      </c>
      <c r="E656">
        <v>-28.38</v>
      </c>
      <c r="F656">
        <v>1485.088</v>
      </c>
      <c r="G656">
        <v>-36.770000000000003</v>
      </c>
      <c r="H656">
        <v>1486.088</v>
      </c>
      <c r="I656">
        <v>-38.76</v>
      </c>
      <c r="J656">
        <v>1487.088</v>
      </c>
      <c r="K656">
        <v>-37.35</v>
      </c>
      <c r="L656">
        <v>1488.088</v>
      </c>
      <c r="M656">
        <v>-37.700000000000003</v>
      </c>
    </row>
    <row r="657" spans="1:13">
      <c r="A657">
        <v>1483.0940000000001</v>
      </c>
      <c r="B657">
        <v>-35.880000000000003</v>
      </c>
      <c r="D657">
        <v>1484.0940000000001</v>
      </c>
      <c r="E657">
        <v>-28.42</v>
      </c>
      <c r="F657">
        <v>1485.0940000000001</v>
      </c>
      <c r="G657">
        <v>-36.44</v>
      </c>
      <c r="H657">
        <v>1486.0940000000001</v>
      </c>
      <c r="I657">
        <v>-42.9</v>
      </c>
      <c r="J657">
        <v>1487.0940000000001</v>
      </c>
      <c r="K657">
        <v>-37.89</v>
      </c>
      <c r="L657">
        <v>1488.0940000000001</v>
      </c>
      <c r="M657">
        <v>-36.799999999999997</v>
      </c>
    </row>
    <row r="658" spans="1:13">
      <c r="A658">
        <v>1483.1</v>
      </c>
      <c r="B658">
        <v>-37.799999999999997</v>
      </c>
      <c r="D658">
        <v>1484.1</v>
      </c>
      <c r="E658">
        <v>-28.51</v>
      </c>
      <c r="F658">
        <v>1485.1</v>
      </c>
      <c r="G658">
        <v>-37.04</v>
      </c>
      <c r="H658">
        <v>1486.1</v>
      </c>
      <c r="I658">
        <v>-42.9</v>
      </c>
      <c r="J658">
        <v>1487.1</v>
      </c>
      <c r="K658">
        <v>-39.9</v>
      </c>
      <c r="L658">
        <v>1488.1</v>
      </c>
      <c r="M658">
        <v>-37.64</v>
      </c>
    </row>
    <row r="659" spans="1:13">
      <c r="A659">
        <v>1483.106</v>
      </c>
      <c r="B659">
        <v>-36.43</v>
      </c>
      <c r="D659">
        <v>1484.106</v>
      </c>
      <c r="E659">
        <v>-29.67</v>
      </c>
      <c r="F659">
        <v>1485.106</v>
      </c>
      <c r="G659">
        <v>-36.729999999999997</v>
      </c>
      <c r="H659">
        <v>1486.106</v>
      </c>
      <c r="I659">
        <v>-38.67</v>
      </c>
      <c r="J659">
        <v>1487.106</v>
      </c>
      <c r="K659">
        <v>-37.64</v>
      </c>
      <c r="L659">
        <v>1488.106</v>
      </c>
      <c r="M659">
        <v>-43.37</v>
      </c>
    </row>
    <row r="660" spans="1:13">
      <c r="A660">
        <v>1483.1120000000001</v>
      </c>
      <c r="B660">
        <v>-36.369999999999997</v>
      </c>
      <c r="D660">
        <v>1484.1120000000001</v>
      </c>
      <c r="E660">
        <v>-29.93</v>
      </c>
      <c r="F660">
        <v>1485.1120000000001</v>
      </c>
      <c r="G660">
        <v>-36.729999999999997</v>
      </c>
      <c r="H660">
        <v>1486.1120000000001</v>
      </c>
      <c r="I660">
        <v>-38.130000000000003</v>
      </c>
      <c r="J660">
        <v>1487.1120000000001</v>
      </c>
      <c r="K660">
        <v>-36.97</v>
      </c>
      <c r="L660">
        <v>1488.1120000000001</v>
      </c>
      <c r="M660">
        <v>-43.37</v>
      </c>
    </row>
    <row r="661" spans="1:13">
      <c r="A661">
        <v>1483.1189999999999</v>
      </c>
      <c r="B661">
        <v>-36.549999999999997</v>
      </c>
      <c r="D661">
        <v>1484.1189999999999</v>
      </c>
      <c r="E661">
        <v>-29.68</v>
      </c>
      <c r="F661">
        <v>1485.1189999999999</v>
      </c>
      <c r="G661">
        <v>-36.96</v>
      </c>
      <c r="H661">
        <v>1486.1189999999999</v>
      </c>
      <c r="I661">
        <v>-42.9</v>
      </c>
      <c r="J661">
        <v>1487.1189999999999</v>
      </c>
      <c r="K661">
        <v>-37.07</v>
      </c>
      <c r="L661">
        <v>1488.1189999999999</v>
      </c>
      <c r="M661">
        <v>-43.37</v>
      </c>
    </row>
    <row r="662" spans="1:13">
      <c r="A662">
        <v>1483.125</v>
      </c>
      <c r="B662">
        <v>-35.979999999999997</v>
      </c>
      <c r="D662">
        <v>1484.125</v>
      </c>
      <c r="E662">
        <v>-30.16</v>
      </c>
      <c r="F662">
        <v>1485.125</v>
      </c>
      <c r="G662">
        <v>-40.200000000000003</v>
      </c>
      <c r="H662">
        <v>1486.125</v>
      </c>
      <c r="I662">
        <v>-42.9</v>
      </c>
      <c r="J662">
        <v>1487.125</v>
      </c>
      <c r="K662">
        <v>-40.93</v>
      </c>
      <c r="L662">
        <v>1488.125</v>
      </c>
      <c r="M662">
        <v>-43.37</v>
      </c>
    </row>
    <row r="663" spans="1:13">
      <c r="A663">
        <v>1483.1310000000001</v>
      </c>
      <c r="B663">
        <v>-34.700000000000003</v>
      </c>
      <c r="D663">
        <v>1484.1310000000001</v>
      </c>
      <c r="E663">
        <v>-29.6</v>
      </c>
      <c r="F663">
        <v>1485.1310000000001</v>
      </c>
      <c r="G663">
        <v>-43.03</v>
      </c>
      <c r="H663">
        <v>1486.1310000000001</v>
      </c>
      <c r="I663">
        <v>-41.03</v>
      </c>
      <c r="J663">
        <v>1487.1310000000001</v>
      </c>
      <c r="K663">
        <v>-38.369999999999997</v>
      </c>
      <c r="L663">
        <v>1488.1310000000001</v>
      </c>
      <c r="M663">
        <v>-43.37</v>
      </c>
    </row>
    <row r="664" spans="1:13">
      <c r="A664">
        <v>1483.1379999999999</v>
      </c>
      <c r="B664">
        <v>-34.950000000000003</v>
      </c>
      <c r="D664">
        <v>1484.1379999999999</v>
      </c>
      <c r="E664">
        <v>-29.4</v>
      </c>
      <c r="F664">
        <v>1485.1379999999999</v>
      </c>
      <c r="G664">
        <v>-37.68</v>
      </c>
      <c r="H664">
        <v>1486.1379999999999</v>
      </c>
      <c r="I664">
        <v>-36.71</v>
      </c>
      <c r="J664">
        <v>1487.1379999999999</v>
      </c>
      <c r="K664">
        <v>-37.24</v>
      </c>
      <c r="L664">
        <v>1488.1379999999999</v>
      </c>
      <c r="M664">
        <v>-39.25</v>
      </c>
    </row>
    <row r="665" spans="1:13">
      <c r="A665">
        <v>1483.144</v>
      </c>
      <c r="B665">
        <v>-34.78</v>
      </c>
      <c r="D665">
        <v>1484.144</v>
      </c>
      <c r="E665">
        <v>-28.99</v>
      </c>
      <c r="F665">
        <v>1485.144</v>
      </c>
      <c r="G665">
        <v>-36.96</v>
      </c>
      <c r="H665">
        <v>1486.144</v>
      </c>
      <c r="I665">
        <v>-36.61</v>
      </c>
      <c r="J665">
        <v>1487.144</v>
      </c>
      <c r="K665">
        <v>-37.58</v>
      </c>
      <c r="L665">
        <v>1488.144</v>
      </c>
      <c r="M665">
        <v>-37.700000000000003</v>
      </c>
    </row>
    <row r="666" spans="1:13">
      <c r="A666">
        <v>1483.15</v>
      </c>
      <c r="B666">
        <v>-35.479999999999997</v>
      </c>
      <c r="D666">
        <v>1484.15</v>
      </c>
      <c r="E666">
        <v>-28.82</v>
      </c>
      <c r="F666">
        <v>1485.15</v>
      </c>
      <c r="G666">
        <v>-36.840000000000003</v>
      </c>
      <c r="H666">
        <v>1486.15</v>
      </c>
      <c r="I666">
        <v>-37.85</v>
      </c>
      <c r="J666">
        <v>1487.15</v>
      </c>
      <c r="K666">
        <v>-39.42</v>
      </c>
      <c r="L666">
        <v>1488.15</v>
      </c>
      <c r="M666">
        <v>-41.69</v>
      </c>
    </row>
    <row r="667" spans="1:13">
      <c r="A667">
        <v>1483.1559999999999</v>
      </c>
      <c r="B667">
        <v>-33.75</v>
      </c>
      <c r="D667">
        <v>1484.1559999999999</v>
      </c>
      <c r="E667">
        <v>-28.46</v>
      </c>
      <c r="F667">
        <v>1485.1559999999999</v>
      </c>
      <c r="G667">
        <v>-41.23</v>
      </c>
      <c r="H667">
        <v>1486.1559999999999</v>
      </c>
      <c r="I667">
        <v>-36.51</v>
      </c>
      <c r="J667">
        <v>1487.1559999999999</v>
      </c>
      <c r="K667">
        <v>-39.700000000000003</v>
      </c>
      <c r="L667">
        <v>1488.1559999999999</v>
      </c>
      <c r="M667">
        <v>-41.4</v>
      </c>
    </row>
    <row r="668" spans="1:13">
      <c r="A668">
        <v>1483.162</v>
      </c>
      <c r="B668">
        <v>-33.5</v>
      </c>
      <c r="D668">
        <v>1484.162</v>
      </c>
      <c r="E668">
        <v>-28.14</v>
      </c>
      <c r="F668">
        <v>1485.162</v>
      </c>
      <c r="G668">
        <v>-43.36</v>
      </c>
      <c r="H668">
        <v>1486.162</v>
      </c>
      <c r="I668">
        <v>-36.880000000000003</v>
      </c>
      <c r="J668">
        <v>1487.162</v>
      </c>
      <c r="K668">
        <v>-39.9</v>
      </c>
      <c r="L668">
        <v>1488.162</v>
      </c>
      <c r="M668">
        <v>-39.99</v>
      </c>
    </row>
    <row r="669" spans="1:13">
      <c r="A669">
        <v>1483.1690000000001</v>
      </c>
      <c r="B669">
        <v>-35.979999999999997</v>
      </c>
      <c r="D669">
        <v>1484.1690000000001</v>
      </c>
      <c r="E669">
        <v>-27.96</v>
      </c>
      <c r="F669">
        <v>1485.1690000000001</v>
      </c>
      <c r="G669">
        <v>-41.23</v>
      </c>
      <c r="H669">
        <v>1486.1690000000001</v>
      </c>
      <c r="I669">
        <v>-36.08</v>
      </c>
      <c r="J669">
        <v>1487.1690000000001</v>
      </c>
      <c r="K669">
        <v>-38.44</v>
      </c>
      <c r="L669">
        <v>1488.1690000000001</v>
      </c>
      <c r="M669">
        <v>-43.37</v>
      </c>
    </row>
    <row r="670" spans="1:13">
      <c r="A670">
        <v>1483.175</v>
      </c>
      <c r="B670">
        <v>-38.14</v>
      </c>
      <c r="D670">
        <v>1484.175</v>
      </c>
      <c r="E670">
        <v>-28</v>
      </c>
      <c r="F670">
        <v>1485.175</v>
      </c>
      <c r="G670">
        <v>-38.229999999999997</v>
      </c>
      <c r="H670">
        <v>1486.175</v>
      </c>
      <c r="I670">
        <v>-39.799999999999997</v>
      </c>
      <c r="J670">
        <v>1487.175</v>
      </c>
      <c r="K670">
        <v>-40</v>
      </c>
      <c r="L670">
        <v>1488.175</v>
      </c>
      <c r="M670">
        <v>-41.13</v>
      </c>
    </row>
    <row r="671" spans="1:13">
      <c r="A671">
        <v>1483.181</v>
      </c>
      <c r="B671">
        <v>-33.85</v>
      </c>
      <c r="D671">
        <v>1484.181</v>
      </c>
      <c r="E671">
        <v>-27.82</v>
      </c>
      <c r="F671">
        <v>1485.181</v>
      </c>
      <c r="G671">
        <v>-40.46</v>
      </c>
      <c r="H671">
        <v>1486.181</v>
      </c>
      <c r="I671">
        <v>-42.9</v>
      </c>
      <c r="J671">
        <v>1487.181</v>
      </c>
      <c r="K671">
        <v>-41.63</v>
      </c>
      <c r="L671">
        <v>1488.181</v>
      </c>
      <c r="M671">
        <v>-40.880000000000003</v>
      </c>
    </row>
    <row r="672" spans="1:13">
      <c r="A672">
        <v>1483.1869999999999</v>
      </c>
      <c r="B672">
        <v>-34.51</v>
      </c>
      <c r="D672">
        <v>1484.1869999999999</v>
      </c>
      <c r="E672">
        <v>-27.74</v>
      </c>
      <c r="F672">
        <v>1485.1869999999999</v>
      </c>
      <c r="G672">
        <v>-38.5</v>
      </c>
      <c r="H672">
        <v>1486.1869999999999</v>
      </c>
      <c r="I672">
        <v>-42.9</v>
      </c>
      <c r="J672">
        <v>1487.1869999999999</v>
      </c>
      <c r="K672">
        <v>-38.22</v>
      </c>
      <c r="L672">
        <v>1488.1869999999999</v>
      </c>
      <c r="M672">
        <v>-40.520000000000003</v>
      </c>
    </row>
    <row r="673" spans="1:13">
      <c r="A673">
        <v>1483.194</v>
      </c>
      <c r="B673">
        <v>-33.950000000000003</v>
      </c>
      <c r="D673">
        <v>1484.194</v>
      </c>
      <c r="E673">
        <v>-27.78</v>
      </c>
      <c r="F673">
        <v>1485.194</v>
      </c>
      <c r="G673">
        <v>-36.880000000000003</v>
      </c>
      <c r="H673">
        <v>1486.194</v>
      </c>
      <c r="I673">
        <v>-42.9</v>
      </c>
      <c r="J673">
        <v>1487.194</v>
      </c>
      <c r="K673">
        <v>-37.58</v>
      </c>
      <c r="L673">
        <v>1488.194</v>
      </c>
      <c r="M673">
        <v>-41.4</v>
      </c>
    </row>
    <row r="674" spans="1:13">
      <c r="A674">
        <v>1483.2</v>
      </c>
      <c r="B674">
        <v>-34.950000000000003</v>
      </c>
      <c r="D674">
        <v>1484.2</v>
      </c>
      <c r="E674">
        <v>-27.49</v>
      </c>
      <c r="F674">
        <v>1485.2</v>
      </c>
      <c r="G674">
        <v>-37.5</v>
      </c>
      <c r="H674">
        <v>1486.2</v>
      </c>
      <c r="I674">
        <v>-42.9</v>
      </c>
      <c r="J674">
        <v>1487.2</v>
      </c>
      <c r="K674">
        <v>-37.35</v>
      </c>
      <c r="L674">
        <v>1488.2</v>
      </c>
      <c r="M674">
        <v>-39.01</v>
      </c>
    </row>
    <row r="675" spans="1:13">
      <c r="A675">
        <v>1483.2059999999999</v>
      </c>
      <c r="B675">
        <v>-33.69</v>
      </c>
      <c r="D675">
        <v>1484.2059999999999</v>
      </c>
      <c r="E675">
        <v>-27.48</v>
      </c>
      <c r="F675">
        <v>1485.2059999999999</v>
      </c>
      <c r="G675">
        <v>-36.299999999999997</v>
      </c>
      <c r="H675">
        <v>1486.2059999999999</v>
      </c>
      <c r="I675">
        <v>-40.369999999999997</v>
      </c>
      <c r="J675">
        <v>1487.2059999999999</v>
      </c>
      <c r="K675">
        <v>-40.56</v>
      </c>
      <c r="L675">
        <v>1488.2059999999999</v>
      </c>
      <c r="M675">
        <v>-40.880000000000003</v>
      </c>
    </row>
    <row r="676" spans="1:13">
      <c r="A676">
        <v>1483.213</v>
      </c>
      <c r="B676">
        <v>-33.69</v>
      </c>
      <c r="D676">
        <v>1484.213</v>
      </c>
      <c r="E676">
        <v>-27.56</v>
      </c>
      <c r="F676">
        <v>1485.213</v>
      </c>
      <c r="G676">
        <v>-38.340000000000003</v>
      </c>
      <c r="H676">
        <v>1486.213</v>
      </c>
      <c r="I676">
        <v>-40.89</v>
      </c>
      <c r="J676">
        <v>1487.213</v>
      </c>
      <c r="K676">
        <v>-40.32</v>
      </c>
      <c r="L676">
        <v>1488.213</v>
      </c>
      <c r="M676">
        <v>-43.28</v>
      </c>
    </row>
    <row r="677" spans="1:13">
      <c r="A677">
        <v>1483.2190000000001</v>
      </c>
      <c r="B677">
        <v>-32.19</v>
      </c>
      <c r="D677">
        <v>1484.2190000000001</v>
      </c>
      <c r="E677">
        <v>-27.67</v>
      </c>
      <c r="F677">
        <v>1485.2190000000001</v>
      </c>
      <c r="G677">
        <v>-44.4</v>
      </c>
      <c r="H677">
        <v>1486.2190000000001</v>
      </c>
      <c r="I677">
        <v>-42.35</v>
      </c>
      <c r="J677">
        <v>1487.2190000000001</v>
      </c>
      <c r="K677">
        <v>-37.35</v>
      </c>
      <c r="L677">
        <v>1488.2190000000001</v>
      </c>
      <c r="M677">
        <v>-39.25</v>
      </c>
    </row>
    <row r="678" spans="1:13">
      <c r="A678">
        <v>1483.2249999999999</v>
      </c>
      <c r="B678">
        <v>-32.35</v>
      </c>
      <c r="D678">
        <v>1484.2249999999999</v>
      </c>
      <c r="E678">
        <v>-27.79</v>
      </c>
      <c r="F678">
        <v>1485.2249999999999</v>
      </c>
      <c r="G678">
        <v>-42.57</v>
      </c>
      <c r="H678">
        <v>1486.2249999999999</v>
      </c>
      <c r="I678">
        <v>-40.619999999999997</v>
      </c>
      <c r="J678">
        <v>1487.2249999999999</v>
      </c>
      <c r="K678">
        <v>-37.020000000000003</v>
      </c>
      <c r="L678">
        <v>1488.2249999999999</v>
      </c>
      <c r="M678">
        <v>-39.99</v>
      </c>
    </row>
    <row r="679" spans="1:13">
      <c r="A679">
        <v>1483.231</v>
      </c>
      <c r="B679">
        <v>-31.89</v>
      </c>
      <c r="D679">
        <v>1484.231</v>
      </c>
      <c r="E679">
        <v>-27.66</v>
      </c>
      <c r="F679">
        <v>1485.231</v>
      </c>
      <c r="G679">
        <v>-38.92</v>
      </c>
      <c r="H679">
        <v>1486.231</v>
      </c>
      <c r="I679">
        <v>-41.98</v>
      </c>
      <c r="J679">
        <v>1487.231</v>
      </c>
      <c r="K679">
        <v>-37.89</v>
      </c>
      <c r="L679">
        <v>1488.231</v>
      </c>
      <c r="M679">
        <v>-37.82</v>
      </c>
    </row>
    <row r="680" spans="1:13">
      <c r="A680">
        <v>1483.2370000000001</v>
      </c>
      <c r="B680">
        <v>-31.81</v>
      </c>
      <c r="D680">
        <v>1484.2370000000001</v>
      </c>
      <c r="E680">
        <v>-27.68</v>
      </c>
      <c r="F680">
        <v>1485.2370000000001</v>
      </c>
      <c r="G680">
        <v>-40.04</v>
      </c>
      <c r="H680">
        <v>1486.2370000000001</v>
      </c>
      <c r="I680">
        <v>-39.200000000000003</v>
      </c>
      <c r="J680">
        <v>1487.2370000000001</v>
      </c>
      <c r="K680">
        <v>-37.06</v>
      </c>
      <c r="L680">
        <v>1488.2370000000001</v>
      </c>
      <c r="M680">
        <v>-37.15</v>
      </c>
    </row>
    <row r="681" spans="1:13">
      <c r="A681">
        <v>1483.2439999999999</v>
      </c>
      <c r="B681">
        <v>-31.87</v>
      </c>
      <c r="D681">
        <v>1484.2439999999999</v>
      </c>
      <c r="E681">
        <v>-27.83</v>
      </c>
      <c r="F681">
        <v>1485.2439999999999</v>
      </c>
      <c r="G681">
        <v>-40.369999999999997</v>
      </c>
      <c r="H681">
        <v>1486.2439999999999</v>
      </c>
      <c r="I681">
        <v>-39.200000000000003</v>
      </c>
      <c r="J681">
        <v>1487.2439999999999</v>
      </c>
      <c r="K681">
        <v>-36.96</v>
      </c>
      <c r="L681">
        <v>1488.2439999999999</v>
      </c>
      <c r="M681">
        <v>-40.76</v>
      </c>
    </row>
    <row r="682" spans="1:13">
      <c r="A682">
        <v>1483.25</v>
      </c>
      <c r="B682">
        <v>-32.49</v>
      </c>
      <c r="D682">
        <v>1484.25</v>
      </c>
      <c r="E682">
        <v>-28.17</v>
      </c>
      <c r="F682">
        <v>1485.25</v>
      </c>
      <c r="G682">
        <v>-38.619999999999997</v>
      </c>
      <c r="H682">
        <v>1486.25</v>
      </c>
      <c r="I682">
        <v>-41.03</v>
      </c>
      <c r="J682">
        <v>1487.25</v>
      </c>
      <c r="K682">
        <v>-37.340000000000003</v>
      </c>
      <c r="L682">
        <v>1488.25</v>
      </c>
      <c r="M682">
        <v>-38.85</v>
      </c>
    </row>
    <row r="683" spans="1:13">
      <c r="A683">
        <v>1483.2560000000001</v>
      </c>
      <c r="B683">
        <v>-34.47</v>
      </c>
      <c r="D683">
        <v>1484.2560000000001</v>
      </c>
      <c r="E683">
        <v>-28</v>
      </c>
      <c r="F683">
        <v>1485.2560000000001</v>
      </c>
      <c r="G683">
        <v>-37.92</v>
      </c>
      <c r="H683">
        <v>1486.2560000000001</v>
      </c>
      <c r="I683">
        <v>-41.03</v>
      </c>
      <c r="J683">
        <v>1487.2560000000001</v>
      </c>
      <c r="K683">
        <v>-40.31</v>
      </c>
      <c r="L683">
        <v>1488.2560000000001</v>
      </c>
      <c r="M683">
        <v>-43.37</v>
      </c>
    </row>
    <row r="684" spans="1:13">
      <c r="A684">
        <v>1483.2629999999999</v>
      </c>
      <c r="B684">
        <v>-34.01</v>
      </c>
      <c r="D684">
        <v>1484.2629999999999</v>
      </c>
      <c r="E684">
        <v>-28.09</v>
      </c>
      <c r="F684">
        <v>1485.2629999999999</v>
      </c>
      <c r="G684">
        <v>-40.119999999999997</v>
      </c>
      <c r="H684">
        <v>1486.2629999999999</v>
      </c>
      <c r="I684">
        <v>-42.35</v>
      </c>
      <c r="J684">
        <v>1487.2629999999999</v>
      </c>
      <c r="K684">
        <v>-38.08</v>
      </c>
      <c r="L684">
        <v>1488.2629999999999</v>
      </c>
      <c r="M684">
        <v>-43.37</v>
      </c>
    </row>
    <row r="685" spans="1:13">
      <c r="A685">
        <v>1483.269</v>
      </c>
      <c r="B685">
        <v>-34.08</v>
      </c>
      <c r="D685">
        <v>1484.269</v>
      </c>
      <c r="E685">
        <v>-28.41</v>
      </c>
      <c r="F685">
        <v>1485.269</v>
      </c>
      <c r="G685">
        <v>-38.39</v>
      </c>
      <c r="H685">
        <v>1486.269</v>
      </c>
      <c r="I685">
        <v>-39.909999999999997</v>
      </c>
      <c r="J685">
        <v>1487.269</v>
      </c>
      <c r="K685">
        <v>-37.82</v>
      </c>
      <c r="L685">
        <v>1488.269</v>
      </c>
      <c r="M685">
        <v>-43.37</v>
      </c>
    </row>
    <row r="686" spans="1:13">
      <c r="A686">
        <v>1483.2750000000001</v>
      </c>
      <c r="B686">
        <v>-33.75</v>
      </c>
      <c r="D686">
        <v>1484.2750000000001</v>
      </c>
      <c r="E686">
        <v>-28.62</v>
      </c>
      <c r="F686">
        <v>1485.2750000000001</v>
      </c>
      <c r="G686">
        <v>-39.659999999999997</v>
      </c>
      <c r="H686">
        <v>1486.2750000000001</v>
      </c>
      <c r="I686">
        <v>-38.28</v>
      </c>
      <c r="J686">
        <v>1487.2750000000001</v>
      </c>
      <c r="K686">
        <v>-41.62</v>
      </c>
      <c r="L686">
        <v>1488.2750000000001</v>
      </c>
      <c r="M686">
        <v>-43.37</v>
      </c>
    </row>
    <row r="687" spans="1:13">
      <c r="A687">
        <v>1483.2809999999999</v>
      </c>
      <c r="B687">
        <v>-35.93</v>
      </c>
      <c r="D687">
        <v>1484.2809999999999</v>
      </c>
      <c r="E687">
        <v>-28.35</v>
      </c>
      <c r="F687">
        <v>1485.2809999999999</v>
      </c>
      <c r="G687">
        <v>-44.4</v>
      </c>
      <c r="H687">
        <v>1486.2809999999999</v>
      </c>
      <c r="I687">
        <v>-38.43</v>
      </c>
      <c r="J687">
        <v>1487.2809999999999</v>
      </c>
      <c r="K687">
        <v>-43.2</v>
      </c>
      <c r="L687">
        <v>1488.2809999999999</v>
      </c>
      <c r="M687">
        <v>-43.37</v>
      </c>
    </row>
    <row r="688" spans="1:13">
      <c r="A688">
        <v>1483.287</v>
      </c>
      <c r="B688">
        <v>-34.74</v>
      </c>
      <c r="D688">
        <v>1484.287</v>
      </c>
      <c r="E688">
        <v>-28.28</v>
      </c>
      <c r="F688">
        <v>1485.287</v>
      </c>
      <c r="G688">
        <v>-44.4</v>
      </c>
      <c r="H688">
        <v>1486.287</v>
      </c>
      <c r="I688">
        <v>-37.85</v>
      </c>
      <c r="J688">
        <v>1487.287</v>
      </c>
      <c r="K688">
        <v>-39.409999999999997</v>
      </c>
      <c r="L688">
        <v>1488.287</v>
      </c>
      <c r="M688">
        <v>-37.53</v>
      </c>
    </row>
    <row r="689" spans="1:13">
      <c r="A689">
        <v>1483.2940000000001</v>
      </c>
      <c r="B689">
        <v>-35.08</v>
      </c>
      <c r="D689">
        <v>1484.2940000000001</v>
      </c>
      <c r="E689">
        <v>-28.06</v>
      </c>
      <c r="F689">
        <v>1485.2940000000001</v>
      </c>
      <c r="G689">
        <v>-40.549999999999997</v>
      </c>
      <c r="H689">
        <v>1486.2940000000001</v>
      </c>
      <c r="I689">
        <v>-34.86</v>
      </c>
      <c r="J689">
        <v>1487.2940000000001</v>
      </c>
      <c r="K689">
        <v>-41.32</v>
      </c>
      <c r="L689">
        <v>1488.2940000000001</v>
      </c>
      <c r="M689">
        <v>-36.700000000000003</v>
      </c>
    </row>
    <row r="690" spans="1:13">
      <c r="A690">
        <v>1483.3</v>
      </c>
      <c r="B690">
        <v>-34.29</v>
      </c>
      <c r="D690">
        <v>1484.3</v>
      </c>
      <c r="E690">
        <v>-28.38</v>
      </c>
      <c r="F690">
        <v>1485.3</v>
      </c>
      <c r="G690">
        <v>-39.51</v>
      </c>
      <c r="H690">
        <v>1486.3</v>
      </c>
      <c r="I690">
        <v>-35.25</v>
      </c>
      <c r="J690">
        <v>1487.3</v>
      </c>
      <c r="K690">
        <v>-42.09</v>
      </c>
      <c r="L690">
        <v>1488.3</v>
      </c>
      <c r="M690">
        <v>-36.700000000000003</v>
      </c>
    </row>
    <row r="691" spans="1:13">
      <c r="A691">
        <v>1483.306</v>
      </c>
      <c r="B691">
        <v>-33.909999999999997</v>
      </c>
      <c r="D691">
        <v>1484.306</v>
      </c>
      <c r="E691">
        <v>-28.47</v>
      </c>
      <c r="F691">
        <v>1485.306</v>
      </c>
      <c r="G691">
        <v>-41.56</v>
      </c>
      <c r="H691">
        <v>1486.306</v>
      </c>
      <c r="I691">
        <v>-39.39</v>
      </c>
      <c r="J691">
        <v>1487.306</v>
      </c>
      <c r="K691">
        <v>-38.58</v>
      </c>
      <c r="L691">
        <v>1488.306</v>
      </c>
      <c r="M691">
        <v>-36.01</v>
      </c>
    </row>
    <row r="692" spans="1:13">
      <c r="A692">
        <v>1483.3119999999999</v>
      </c>
      <c r="B692">
        <v>-33.049999999999997</v>
      </c>
      <c r="D692">
        <v>1484.3119999999999</v>
      </c>
      <c r="E692">
        <v>-28.64</v>
      </c>
      <c r="F692">
        <v>1485.3119999999999</v>
      </c>
      <c r="G692">
        <v>-39.44</v>
      </c>
      <c r="H692">
        <v>1486.3119999999999</v>
      </c>
      <c r="I692">
        <v>-42.9</v>
      </c>
      <c r="J692">
        <v>1487.3119999999999</v>
      </c>
      <c r="K692">
        <v>-39.5</v>
      </c>
      <c r="L692">
        <v>1488.3119999999999</v>
      </c>
      <c r="M692">
        <v>-36.94</v>
      </c>
    </row>
    <row r="693" spans="1:13">
      <c r="A693">
        <v>1483.319</v>
      </c>
      <c r="B693">
        <v>-32.35</v>
      </c>
      <c r="D693">
        <v>1484.319</v>
      </c>
      <c r="E693">
        <v>-28.39</v>
      </c>
      <c r="F693">
        <v>1485.319</v>
      </c>
      <c r="G693">
        <v>-37.29</v>
      </c>
      <c r="H693">
        <v>1486.319</v>
      </c>
      <c r="I693">
        <v>-38.840000000000003</v>
      </c>
      <c r="J693">
        <v>1487.319</v>
      </c>
      <c r="K693">
        <v>-38.08</v>
      </c>
      <c r="L693">
        <v>1488.319</v>
      </c>
      <c r="M693">
        <v>-38.340000000000003</v>
      </c>
    </row>
    <row r="694" spans="1:13">
      <c r="A694">
        <v>1483.325</v>
      </c>
      <c r="B694">
        <v>-32.61</v>
      </c>
      <c r="D694">
        <v>1484.325</v>
      </c>
      <c r="E694">
        <v>-28.49</v>
      </c>
      <c r="F694">
        <v>1485.325</v>
      </c>
      <c r="G694">
        <v>-39.729999999999997</v>
      </c>
      <c r="H694">
        <v>1486.325</v>
      </c>
      <c r="I694">
        <v>-37.159999999999997</v>
      </c>
      <c r="J694">
        <v>1487.325</v>
      </c>
      <c r="K694">
        <v>-38.43</v>
      </c>
      <c r="L694">
        <v>1488.325</v>
      </c>
      <c r="M694">
        <v>-38.700000000000003</v>
      </c>
    </row>
    <row r="695" spans="1:13">
      <c r="A695">
        <v>1483.3309999999999</v>
      </c>
      <c r="B695">
        <v>-33.56</v>
      </c>
      <c r="D695">
        <v>1484.3309999999999</v>
      </c>
      <c r="E695">
        <v>-28.64</v>
      </c>
      <c r="F695">
        <v>1485.3309999999999</v>
      </c>
      <c r="G695">
        <v>-41.56</v>
      </c>
      <c r="H695">
        <v>1486.3309999999999</v>
      </c>
      <c r="I695">
        <v>-39.200000000000003</v>
      </c>
      <c r="J695">
        <v>1487.3309999999999</v>
      </c>
      <c r="K695">
        <v>-37.880000000000003</v>
      </c>
      <c r="L695">
        <v>1488.3309999999999</v>
      </c>
      <c r="M695">
        <v>-43.07</v>
      </c>
    </row>
    <row r="696" spans="1:13">
      <c r="A696">
        <v>1483.338</v>
      </c>
      <c r="B696">
        <v>-34.33</v>
      </c>
      <c r="D696">
        <v>1484.338</v>
      </c>
      <c r="E696">
        <v>-28.63</v>
      </c>
      <c r="F696">
        <v>1485.338</v>
      </c>
      <c r="G696">
        <v>-40.200000000000003</v>
      </c>
      <c r="H696">
        <v>1486.338</v>
      </c>
      <c r="I696">
        <v>-42.16</v>
      </c>
      <c r="J696">
        <v>1487.338</v>
      </c>
      <c r="K696">
        <v>-40.67</v>
      </c>
      <c r="L696">
        <v>1488.338</v>
      </c>
      <c r="M696">
        <v>-43.37</v>
      </c>
    </row>
    <row r="697" spans="1:13">
      <c r="A697">
        <v>1483.3440000000001</v>
      </c>
      <c r="B697">
        <v>-34.22</v>
      </c>
      <c r="D697">
        <v>1484.3440000000001</v>
      </c>
      <c r="E697">
        <v>-29.21</v>
      </c>
      <c r="F697">
        <v>1485.3440000000001</v>
      </c>
      <c r="G697">
        <v>-40.46</v>
      </c>
      <c r="H697">
        <v>1486.3440000000001</v>
      </c>
      <c r="I697">
        <v>-42.35</v>
      </c>
      <c r="J697">
        <v>1487.3440000000001</v>
      </c>
      <c r="K697">
        <v>-38.729999999999997</v>
      </c>
      <c r="L697">
        <v>1488.3440000000001</v>
      </c>
      <c r="M697">
        <v>-38.700000000000003</v>
      </c>
    </row>
    <row r="698" spans="1:13">
      <c r="A698">
        <v>1483.35</v>
      </c>
      <c r="B698">
        <v>-37.880000000000003</v>
      </c>
      <c r="D698">
        <v>1484.35</v>
      </c>
      <c r="E698">
        <v>-29.62</v>
      </c>
      <c r="F698">
        <v>1485.35</v>
      </c>
      <c r="G698">
        <v>-40.04</v>
      </c>
      <c r="H698">
        <v>1486.35</v>
      </c>
      <c r="I698">
        <v>-42.9</v>
      </c>
      <c r="J698">
        <v>1487.35</v>
      </c>
      <c r="K698">
        <v>-40.43</v>
      </c>
      <c r="L698">
        <v>1488.35</v>
      </c>
      <c r="M698">
        <v>-42.16</v>
      </c>
    </row>
    <row r="699" spans="1:13">
      <c r="A699">
        <v>1483.356</v>
      </c>
      <c r="B699">
        <v>-41.16</v>
      </c>
      <c r="D699">
        <v>1484.356</v>
      </c>
      <c r="E699">
        <v>-30.15</v>
      </c>
      <c r="F699">
        <v>1485.356</v>
      </c>
      <c r="G699">
        <v>-44.4</v>
      </c>
      <c r="H699">
        <v>1486.356</v>
      </c>
      <c r="I699">
        <v>-42.9</v>
      </c>
      <c r="J699">
        <v>1487.356</v>
      </c>
      <c r="K699">
        <v>-43.2</v>
      </c>
      <c r="L699">
        <v>1488.356</v>
      </c>
      <c r="M699">
        <v>-43.37</v>
      </c>
    </row>
    <row r="700" spans="1:13">
      <c r="A700">
        <v>1483.3620000000001</v>
      </c>
      <c r="B700">
        <v>-35.770000000000003</v>
      </c>
      <c r="D700">
        <v>1484.3620000000001</v>
      </c>
      <c r="E700">
        <v>-30.44</v>
      </c>
      <c r="F700">
        <v>1485.3620000000001</v>
      </c>
      <c r="G700">
        <v>-44.4</v>
      </c>
      <c r="H700">
        <v>1486.3620000000001</v>
      </c>
      <c r="I700">
        <v>-40.89</v>
      </c>
      <c r="J700">
        <v>1487.3620000000001</v>
      </c>
      <c r="K700">
        <v>-40.549999999999997</v>
      </c>
      <c r="L700">
        <v>1488.3620000000001</v>
      </c>
      <c r="M700">
        <v>-39.43</v>
      </c>
    </row>
    <row r="701" spans="1:13">
      <c r="A701">
        <v>1483.3689999999999</v>
      </c>
      <c r="B701">
        <v>-33.33</v>
      </c>
      <c r="D701">
        <v>1484.3689999999999</v>
      </c>
      <c r="E701">
        <v>-30.39</v>
      </c>
      <c r="F701">
        <v>1485.3689999999999</v>
      </c>
      <c r="G701">
        <v>-44.4</v>
      </c>
      <c r="H701">
        <v>1486.3689999999999</v>
      </c>
      <c r="I701">
        <v>-42.9</v>
      </c>
      <c r="J701">
        <v>1487.3689999999999</v>
      </c>
      <c r="K701">
        <v>-38.15</v>
      </c>
      <c r="L701">
        <v>1488.3689999999999</v>
      </c>
      <c r="M701">
        <v>-37.76</v>
      </c>
    </row>
    <row r="702" spans="1:13">
      <c r="A702">
        <v>1483.375</v>
      </c>
      <c r="B702">
        <v>-33.590000000000003</v>
      </c>
      <c r="D702">
        <v>1484.375</v>
      </c>
      <c r="E702">
        <v>-30.47</v>
      </c>
      <c r="F702">
        <v>1485.375</v>
      </c>
      <c r="G702">
        <v>-40.729999999999997</v>
      </c>
      <c r="H702">
        <v>1486.375</v>
      </c>
      <c r="I702">
        <v>-38.93</v>
      </c>
      <c r="J702">
        <v>1487.375</v>
      </c>
      <c r="K702">
        <v>-38.97</v>
      </c>
      <c r="L702">
        <v>1488.375</v>
      </c>
      <c r="M702">
        <v>-38.619999999999997</v>
      </c>
    </row>
    <row r="703" spans="1:13">
      <c r="A703">
        <v>1483.3810000000001</v>
      </c>
      <c r="B703">
        <v>-33.5</v>
      </c>
      <c r="D703">
        <v>1484.3810000000001</v>
      </c>
      <c r="E703">
        <v>-30.61</v>
      </c>
      <c r="F703">
        <v>1485.3810000000001</v>
      </c>
      <c r="G703">
        <v>-39.44</v>
      </c>
      <c r="H703">
        <v>1486.3810000000001</v>
      </c>
      <c r="I703">
        <v>-39.700000000000003</v>
      </c>
      <c r="J703">
        <v>1487.3810000000001</v>
      </c>
      <c r="K703">
        <v>-42.83</v>
      </c>
      <c r="L703">
        <v>1488.3810000000001</v>
      </c>
      <c r="M703">
        <v>-37.590000000000003</v>
      </c>
    </row>
    <row r="704" spans="1:13">
      <c r="A704">
        <v>1483.3879999999999</v>
      </c>
      <c r="B704">
        <v>-34.74</v>
      </c>
      <c r="D704">
        <v>1484.3879999999999</v>
      </c>
      <c r="E704">
        <v>-31.2</v>
      </c>
      <c r="F704">
        <v>1485.3879999999999</v>
      </c>
      <c r="G704">
        <v>-43.54</v>
      </c>
      <c r="H704">
        <v>1486.3879999999999</v>
      </c>
      <c r="I704">
        <v>-39.200000000000003</v>
      </c>
      <c r="J704">
        <v>1487.3879999999999</v>
      </c>
      <c r="K704">
        <v>-37.630000000000003</v>
      </c>
      <c r="L704">
        <v>1488.3879999999999</v>
      </c>
      <c r="M704">
        <v>-38.21</v>
      </c>
    </row>
    <row r="705" spans="1:13">
      <c r="A705">
        <v>1483.394</v>
      </c>
      <c r="B705">
        <v>-35.340000000000003</v>
      </c>
      <c r="D705">
        <v>1484.394</v>
      </c>
      <c r="E705">
        <v>-30.86</v>
      </c>
      <c r="F705">
        <v>1485.394</v>
      </c>
      <c r="G705">
        <v>-42.57</v>
      </c>
      <c r="H705">
        <v>1486.394</v>
      </c>
      <c r="I705">
        <v>-36.71</v>
      </c>
      <c r="J705">
        <v>1487.394</v>
      </c>
      <c r="K705">
        <v>-36.42</v>
      </c>
      <c r="L705">
        <v>1488.394</v>
      </c>
      <c r="M705">
        <v>-37.950000000000003</v>
      </c>
    </row>
    <row r="706" spans="1:13">
      <c r="A706">
        <v>1483.4</v>
      </c>
      <c r="B706">
        <v>-37.799999999999997</v>
      </c>
      <c r="D706">
        <v>1484.4</v>
      </c>
      <c r="E706">
        <v>-31.2</v>
      </c>
      <c r="F706">
        <v>1485.4</v>
      </c>
      <c r="G706">
        <v>-44.4</v>
      </c>
      <c r="H706">
        <v>1486.4</v>
      </c>
      <c r="I706">
        <v>-35.69</v>
      </c>
      <c r="J706">
        <v>1487.4</v>
      </c>
      <c r="K706">
        <v>-38.97</v>
      </c>
      <c r="L706">
        <v>1488.4</v>
      </c>
      <c r="M706">
        <v>-43.07</v>
      </c>
    </row>
    <row r="707" spans="1:13">
      <c r="A707">
        <v>1483.4059999999999</v>
      </c>
      <c r="B707">
        <v>-37.799999999999997</v>
      </c>
      <c r="D707">
        <v>1484.4059999999999</v>
      </c>
      <c r="E707">
        <v>-31.06</v>
      </c>
      <c r="F707">
        <v>1485.4059999999999</v>
      </c>
      <c r="G707">
        <v>-38.340000000000003</v>
      </c>
      <c r="H707">
        <v>1486.4059999999999</v>
      </c>
      <c r="I707">
        <v>-40.020000000000003</v>
      </c>
      <c r="J707">
        <v>1487.4059999999999</v>
      </c>
      <c r="K707">
        <v>-38.97</v>
      </c>
      <c r="L707">
        <v>1488.4059999999999</v>
      </c>
      <c r="M707">
        <v>-43.37</v>
      </c>
    </row>
    <row r="708" spans="1:13">
      <c r="A708">
        <v>1483.412</v>
      </c>
      <c r="B708">
        <v>-35.93</v>
      </c>
      <c r="D708">
        <v>1484.412</v>
      </c>
      <c r="E708">
        <v>-31.06</v>
      </c>
      <c r="F708">
        <v>1485.412</v>
      </c>
      <c r="G708">
        <v>-38.799999999999997</v>
      </c>
      <c r="H708">
        <v>1486.412</v>
      </c>
      <c r="I708">
        <v>-42.9</v>
      </c>
      <c r="J708">
        <v>1487.412</v>
      </c>
      <c r="K708">
        <v>-37.01</v>
      </c>
      <c r="L708">
        <v>1488.412</v>
      </c>
      <c r="M708">
        <v>-43.37</v>
      </c>
    </row>
    <row r="709" spans="1:13">
      <c r="A709">
        <v>1483.4190000000001</v>
      </c>
      <c r="B709">
        <v>-34.18</v>
      </c>
      <c r="D709">
        <v>1484.4190000000001</v>
      </c>
      <c r="E709">
        <v>-30.86</v>
      </c>
      <c r="F709">
        <v>1485.4190000000001</v>
      </c>
      <c r="G709">
        <v>-38.28</v>
      </c>
      <c r="H709">
        <v>1486.4190000000001</v>
      </c>
      <c r="I709">
        <v>-42.9</v>
      </c>
      <c r="J709">
        <v>1487.4190000000001</v>
      </c>
      <c r="K709">
        <v>-38.21</v>
      </c>
      <c r="L709">
        <v>1488.4190000000001</v>
      </c>
      <c r="M709">
        <v>-43.28</v>
      </c>
    </row>
    <row r="710" spans="1:13">
      <c r="A710">
        <v>1483.425</v>
      </c>
      <c r="B710">
        <v>-32.71</v>
      </c>
      <c r="D710">
        <v>1484.425</v>
      </c>
      <c r="E710">
        <v>-30.06</v>
      </c>
      <c r="F710">
        <v>1485.425</v>
      </c>
      <c r="G710">
        <v>-36.729999999999997</v>
      </c>
      <c r="H710">
        <v>1486.425</v>
      </c>
      <c r="I710">
        <v>-42.9</v>
      </c>
      <c r="J710">
        <v>1487.425</v>
      </c>
      <c r="K710">
        <v>-40.200000000000003</v>
      </c>
      <c r="L710">
        <v>1488.425</v>
      </c>
      <c r="M710">
        <v>-35.81</v>
      </c>
    </row>
    <row r="711" spans="1:13">
      <c r="A711">
        <v>1483.431</v>
      </c>
      <c r="B711">
        <v>-32.380000000000003</v>
      </c>
      <c r="D711">
        <v>1484.431</v>
      </c>
      <c r="E711">
        <v>-29.43</v>
      </c>
      <c r="F711">
        <v>1485.431</v>
      </c>
      <c r="G711">
        <v>-36.96</v>
      </c>
      <c r="H711">
        <v>1486.431</v>
      </c>
      <c r="I711">
        <v>-42.9</v>
      </c>
      <c r="J711">
        <v>1487.431</v>
      </c>
      <c r="K711">
        <v>-39.89</v>
      </c>
      <c r="L711">
        <v>1488.431</v>
      </c>
      <c r="M711">
        <v>-36.17</v>
      </c>
    </row>
    <row r="712" spans="1:13">
      <c r="A712">
        <v>1483.4369999999999</v>
      </c>
      <c r="B712">
        <v>-32.61</v>
      </c>
      <c r="D712">
        <v>1484.4369999999999</v>
      </c>
      <c r="E712">
        <v>-29.69</v>
      </c>
      <c r="F712">
        <v>1485.4369999999999</v>
      </c>
      <c r="G712">
        <v>-37.78</v>
      </c>
      <c r="H712">
        <v>1486.4369999999999</v>
      </c>
      <c r="I712">
        <v>-42.9</v>
      </c>
      <c r="J712">
        <v>1487.4369999999999</v>
      </c>
      <c r="K712">
        <v>-43.2</v>
      </c>
      <c r="L712">
        <v>1488.4369999999999</v>
      </c>
      <c r="M712">
        <v>-37.25</v>
      </c>
    </row>
    <row r="713" spans="1:13">
      <c r="A713">
        <v>1483.444</v>
      </c>
      <c r="B713">
        <v>-32.17</v>
      </c>
      <c r="D713">
        <v>1484.444</v>
      </c>
      <c r="E713">
        <v>-30.09</v>
      </c>
      <c r="F713">
        <v>1485.444</v>
      </c>
      <c r="G713">
        <v>-38.450000000000003</v>
      </c>
      <c r="H713">
        <v>1486.444</v>
      </c>
      <c r="I713">
        <v>-38.67</v>
      </c>
      <c r="J713">
        <v>1487.444</v>
      </c>
      <c r="K713">
        <v>-43.04</v>
      </c>
      <c r="L713">
        <v>1488.444</v>
      </c>
      <c r="M713">
        <v>-43.37</v>
      </c>
    </row>
    <row r="714" spans="1:13">
      <c r="A714">
        <v>1483.45</v>
      </c>
      <c r="B714">
        <v>-32.21</v>
      </c>
      <c r="D714">
        <v>1484.45</v>
      </c>
      <c r="E714">
        <v>-29.77</v>
      </c>
      <c r="F714">
        <v>1485.45</v>
      </c>
      <c r="G714">
        <v>-38.74</v>
      </c>
      <c r="H714">
        <v>1486.45</v>
      </c>
      <c r="I714">
        <v>-38.590000000000003</v>
      </c>
      <c r="J714">
        <v>1487.45</v>
      </c>
      <c r="K714">
        <v>-39.78</v>
      </c>
      <c r="L714">
        <v>1488.45</v>
      </c>
      <c r="M714">
        <v>-38.21</v>
      </c>
    </row>
    <row r="715" spans="1:13">
      <c r="A715">
        <v>1483.4559999999999</v>
      </c>
      <c r="B715">
        <v>-32.380000000000003</v>
      </c>
      <c r="D715">
        <v>1484.4559999999999</v>
      </c>
      <c r="E715">
        <v>-29.76</v>
      </c>
      <c r="F715">
        <v>1485.4559999999999</v>
      </c>
      <c r="G715">
        <v>-39.96</v>
      </c>
      <c r="H715">
        <v>1486.4559999999999</v>
      </c>
      <c r="I715">
        <v>-41.64</v>
      </c>
      <c r="J715">
        <v>1487.4559999999999</v>
      </c>
      <c r="K715">
        <v>-43.2</v>
      </c>
      <c r="L715">
        <v>1488.4559999999999</v>
      </c>
      <c r="M715">
        <v>-37.15</v>
      </c>
    </row>
    <row r="716" spans="1:13">
      <c r="A716">
        <v>1483.463</v>
      </c>
      <c r="B716">
        <v>-32.31</v>
      </c>
      <c r="D716">
        <v>1484.463</v>
      </c>
      <c r="E716">
        <v>-30.45</v>
      </c>
      <c r="F716">
        <v>1485.463</v>
      </c>
      <c r="G716">
        <v>-44.4</v>
      </c>
      <c r="H716">
        <v>1486.463</v>
      </c>
      <c r="I716">
        <v>-42.9</v>
      </c>
      <c r="J716">
        <v>1487.463</v>
      </c>
      <c r="K716">
        <v>-43.2</v>
      </c>
      <c r="L716">
        <v>1488.463</v>
      </c>
      <c r="M716">
        <v>-40.090000000000003</v>
      </c>
    </row>
    <row r="717" spans="1:13">
      <c r="A717">
        <v>1483.4690000000001</v>
      </c>
      <c r="B717">
        <v>-33.299999999999997</v>
      </c>
      <c r="D717">
        <v>1484.4690000000001</v>
      </c>
      <c r="E717">
        <v>-30.33</v>
      </c>
      <c r="F717">
        <v>1485.4690000000001</v>
      </c>
      <c r="G717">
        <v>-44.4</v>
      </c>
      <c r="H717">
        <v>1486.4690000000001</v>
      </c>
      <c r="I717">
        <v>-42.9</v>
      </c>
      <c r="J717">
        <v>1487.4690000000001</v>
      </c>
      <c r="K717">
        <v>-43.2</v>
      </c>
      <c r="L717">
        <v>1488.4690000000001</v>
      </c>
      <c r="M717">
        <v>-43.37</v>
      </c>
    </row>
    <row r="718" spans="1:13">
      <c r="A718">
        <v>1483.4749999999999</v>
      </c>
      <c r="B718">
        <v>-32.76</v>
      </c>
      <c r="D718">
        <v>1484.4749999999999</v>
      </c>
      <c r="E718">
        <v>-30.98</v>
      </c>
      <c r="F718">
        <v>1485.4749999999999</v>
      </c>
      <c r="G718">
        <v>-41.23</v>
      </c>
      <c r="H718">
        <v>1486.4749999999999</v>
      </c>
      <c r="I718">
        <v>-40.89</v>
      </c>
      <c r="J718">
        <v>1487.4749999999999</v>
      </c>
      <c r="K718">
        <v>-43.2</v>
      </c>
      <c r="L718">
        <v>1488.4749999999999</v>
      </c>
      <c r="M718">
        <v>-42.87</v>
      </c>
    </row>
    <row r="719" spans="1:13">
      <c r="A719">
        <v>1483.481</v>
      </c>
      <c r="B719">
        <v>-32.590000000000003</v>
      </c>
      <c r="D719">
        <v>1484.481</v>
      </c>
      <c r="E719">
        <v>-30.98</v>
      </c>
      <c r="F719">
        <v>1485.481</v>
      </c>
      <c r="G719">
        <v>-39.659999999999997</v>
      </c>
      <c r="H719">
        <v>1486.481</v>
      </c>
      <c r="I719">
        <v>-42.9</v>
      </c>
      <c r="J719">
        <v>1487.481</v>
      </c>
      <c r="K719">
        <v>-43.2</v>
      </c>
      <c r="L719">
        <v>1488.481</v>
      </c>
      <c r="M719">
        <v>-39.99</v>
      </c>
    </row>
    <row r="720" spans="1:13">
      <c r="A720">
        <v>1483.4870000000001</v>
      </c>
      <c r="B720">
        <v>-33.590000000000003</v>
      </c>
      <c r="D720">
        <v>1484.4870000000001</v>
      </c>
      <c r="E720">
        <v>-31.42</v>
      </c>
      <c r="F720">
        <v>1485.4870000000001</v>
      </c>
      <c r="G720">
        <v>-40.64</v>
      </c>
      <c r="H720">
        <v>1486.4870000000001</v>
      </c>
      <c r="I720">
        <v>-40.49</v>
      </c>
      <c r="J720">
        <v>1487.4870000000001</v>
      </c>
      <c r="K720">
        <v>-43.2</v>
      </c>
      <c r="L720">
        <v>1488.4870000000001</v>
      </c>
      <c r="M720">
        <v>-38.549999999999997</v>
      </c>
    </row>
    <row r="721" spans="1:13">
      <c r="A721">
        <v>1483.4939999999999</v>
      </c>
      <c r="B721">
        <v>-32.94</v>
      </c>
      <c r="D721">
        <v>1484.4939999999999</v>
      </c>
      <c r="E721">
        <v>-31.34</v>
      </c>
      <c r="F721">
        <v>1485.4939999999999</v>
      </c>
      <c r="G721">
        <v>-41.44</v>
      </c>
      <c r="H721">
        <v>1486.4939999999999</v>
      </c>
      <c r="I721">
        <v>-42.9</v>
      </c>
      <c r="J721">
        <v>1487.4939999999999</v>
      </c>
      <c r="K721">
        <v>-43.2</v>
      </c>
      <c r="L721">
        <v>1488.4939999999999</v>
      </c>
      <c r="M721">
        <v>-39.520000000000003</v>
      </c>
    </row>
    <row r="722" spans="1:13">
      <c r="A722">
        <v>1483.5</v>
      </c>
      <c r="B722">
        <v>-32.57</v>
      </c>
      <c r="D722">
        <v>1484.5</v>
      </c>
      <c r="E722">
        <v>-31.2</v>
      </c>
      <c r="F722">
        <v>1485.5</v>
      </c>
      <c r="G722">
        <v>-40.83</v>
      </c>
      <c r="H722">
        <v>1486.5</v>
      </c>
      <c r="I722">
        <v>-38.76</v>
      </c>
      <c r="J722">
        <v>1487.5</v>
      </c>
      <c r="K722">
        <v>-43.2</v>
      </c>
      <c r="L722">
        <v>1488.5</v>
      </c>
      <c r="M722">
        <v>-43.37</v>
      </c>
    </row>
    <row r="723" spans="1:13">
      <c r="A723">
        <v>1483.5060000000001</v>
      </c>
      <c r="B723">
        <v>-32.21</v>
      </c>
      <c r="D723">
        <v>1484.5060000000001</v>
      </c>
      <c r="E723">
        <v>-31.46</v>
      </c>
      <c r="F723">
        <v>1485.5060000000001</v>
      </c>
      <c r="G723">
        <v>-41.23</v>
      </c>
      <c r="H723">
        <v>1486.5060000000001</v>
      </c>
      <c r="I723">
        <v>-37.85</v>
      </c>
      <c r="J723">
        <v>1487.5060000000001</v>
      </c>
      <c r="K723">
        <v>-43.2</v>
      </c>
      <c r="L723">
        <v>1488.5060000000001</v>
      </c>
      <c r="M723">
        <v>-37.31</v>
      </c>
    </row>
    <row r="724" spans="1:13">
      <c r="A724">
        <v>1483.5129999999999</v>
      </c>
      <c r="B724">
        <v>-31.54</v>
      </c>
      <c r="D724">
        <v>1484.5129999999999</v>
      </c>
      <c r="E724">
        <v>-32.53</v>
      </c>
      <c r="F724">
        <v>1485.5129999999999</v>
      </c>
      <c r="G724">
        <v>-40.28</v>
      </c>
      <c r="H724">
        <v>1486.5129999999999</v>
      </c>
      <c r="I724">
        <v>-40.25</v>
      </c>
      <c r="J724">
        <v>1487.5129999999999</v>
      </c>
      <c r="K724">
        <v>-43.2</v>
      </c>
      <c r="L724">
        <v>1488.5129999999999</v>
      </c>
      <c r="M724">
        <v>-36.049999999999997</v>
      </c>
    </row>
    <row r="725" spans="1:13">
      <c r="A725">
        <v>1483.519</v>
      </c>
      <c r="B725">
        <v>-32.54</v>
      </c>
      <c r="D725">
        <v>1484.519</v>
      </c>
      <c r="E725">
        <v>-32.21</v>
      </c>
      <c r="F725">
        <v>1485.519</v>
      </c>
      <c r="G725">
        <v>-38.619999999999997</v>
      </c>
      <c r="H725">
        <v>1486.519</v>
      </c>
      <c r="I725">
        <v>-42.9</v>
      </c>
      <c r="J725">
        <v>1487.519</v>
      </c>
      <c r="K725">
        <v>-43.2</v>
      </c>
      <c r="L725">
        <v>1488.519</v>
      </c>
      <c r="M725">
        <v>-35.520000000000003</v>
      </c>
    </row>
    <row r="726" spans="1:13">
      <c r="A726">
        <v>1483.5250000000001</v>
      </c>
      <c r="B726">
        <v>-33.72</v>
      </c>
      <c r="D726">
        <v>1484.5250000000001</v>
      </c>
      <c r="E726">
        <v>-31.49</v>
      </c>
      <c r="F726">
        <v>1485.5250000000001</v>
      </c>
      <c r="G726">
        <v>-38.5</v>
      </c>
      <c r="H726">
        <v>1486.5250000000001</v>
      </c>
      <c r="I726">
        <v>-42.9</v>
      </c>
      <c r="J726">
        <v>1487.5250000000001</v>
      </c>
      <c r="K726">
        <v>-43.2</v>
      </c>
      <c r="L726">
        <v>1488.5250000000001</v>
      </c>
      <c r="M726">
        <v>-34.880000000000003</v>
      </c>
    </row>
    <row r="727" spans="1:13">
      <c r="A727">
        <v>1483.5309999999999</v>
      </c>
      <c r="B727">
        <v>-34.33</v>
      </c>
      <c r="D727">
        <v>1484.5309999999999</v>
      </c>
      <c r="E727">
        <v>-31.12</v>
      </c>
      <c r="F727">
        <v>1485.5309999999999</v>
      </c>
      <c r="G727">
        <v>-38.130000000000003</v>
      </c>
      <c r="H727">
        <v>1486.5309999999999</v>
      </c>
      <c r="I727">
        <v>-39.700000000000003</v>
      </c>
      <c r="J727">
        <v>1487.5309999999999</v>
      </c>
      <c r="K727">
        <v>-43.2</v>
      </c>
      <c r="L727">
        <v>1488.5309999999999</v>
      </c>
      <c r="M727">
        <v>-36.799999999999997</v>
      </c>
    </row>
    <row r="728" spans="1:13">
      <c r="A728">
        <v>1483.537</v>
      </c>
      <c r="B728">
        <v>-35.58</v>
      </c>
      <c r="D728">
        <v>1484.537</v>
      </c>
      <c r="E728">
        <v>-32.21</v>
      </c>
      <c r="F728">
        <v>1485.537</v>
      </c>
      <c r="G728">
        <v>-38.5</v>
      </c>
      <c r="H728">
        <v>1486.537</v>
      </c>
      <c r="I728">
        <v>-42.9</v>
      </c>
      <c r="J728">
        <v>1487.537</v>
      </c>
      <c r="K728">
        <v>-40.79</v>
      </c>
      <c r="L728">
        <v>1488.537</v>
      </c>
      <c r="M728">
        <v>-38.479999999999997</v>
      </c>
    </row>
    <row r="729" spans="1:13">
      <c r="A729">
        <v>1483.5440000000001</v>
      </c>
      <c r="B729">
        <v>-36.43</v>
      </c>
      <c r="D729">
        <v>1484.5440000000001</v>
      </c>
      <c r="E729">
        <v>-32.65</v>
      </c>
      <c r="F729">
        <v>1485.5440000000001</v>
      </c>
      <c r="G729">
        <v>-38.130000000000003</v>
      </c>
      <c r="H729">
        <v>1486.5440000000001</v>
      </c>
      <c r="I729">
        <v>-42.9</v>
      </c>
      <c r="J729">
        <v>1487.5440000000001</v>
      </c>
      <c r="K729">
        <v>-38.89</v>
      </c>
      <c r="L729">
        <v>1488.5440000000001</v>
      </c>
      <c r="M729">
        <v>-43.37</v>
      </c>
    </row>
    <row r="730" spans="1:13">
      <c r="A730">
        <v>1483.55</v>
      </c>
      <c r="B730">
        <v>-36.67</v>
      </c>
      <c r="D730">
        <v>1484.55</v>
      </c>
      <c r="E730">
        <v>-31.86</v>
      </c>
      <c r="F730">
        <v>1485.55</v>
      </c>
      <c r="G730">
        <v>-44.4</v>
      </c>
      <c r="H730">
        <v>1486.55</v>
      </c>
      <c r="I730">
        <v>-42.9</v>
      </c>
      <c r="J730">
        <v>1487.55</v>
      </c>
      <c r="K730">
        <v>-43.2</v>
      </c>
      <c r="L730">
        <v>1488.55</v>
      </c>
      <c r="M730">
        <v>-43.37</v>
      </c>
    </row>
    <row r="731" spans="1:13">
      <c r="A731">
        <v>1483.556</v>
      </c>
      <c r="B731">
        <v>-33.159999999999997</v>
      </c>
      <c r="D731">
        <v>1484.556</v>
      </c>
      <c r="E731">
        <v>-32.090000000000003</v>
      </c>
      <c r="F731">
        <v>1485.556</v>
      </c>
      <c r="G731">
        <v>-44.4</v>
      </c>
      <c r="H731">
        <v>1486.556</v>
      </c>
      <c r="I731">
        <v>-42.9</v>
      </c>
      <c r="J731">
        <v>1487.556</v>
      </c>
      <c r="K731">
        <v>-43.2</v>
      </c>
      <c r="L731">
        <v>1488.556</v>
      </c>
      <c r="M731">
        <v>-43.37</v>
      </c>
    </row>
    <row r="732" spans="1:13">
      <c r="A732">
        <v>1483.5619999999999</v>
      </c>
      <c r="B732">
        <v>-33.380000000000003</v>
      </c>
      <c r="D732">
        <v>1484.5619999999999</v>
      </c>
      <c r="E732">
        <v>-31.86</v>
      </c>
      <c r="F732">
        <v>1485.5619999999999</v>
      </c>
      <c r="G732">
        <v>-44.4</v>
      </c>
      <c r="H732">
        <v>1486.5619999999999</v>
      </c>
      <c r="I732">
        <v>-41.8</v>
      </c>
      <c r="J732">
        <v>1487.5619999999999</v>
      </c>
      <c r="K732">
        <v>-43.2</v>
      </c>
      <c r="L732">
        <v>1488.5619999999999</v>
      </c>
      <c r="M732">
        <v>-43.37</v>
      </c>
    </row>
    <row r="733" spans="1:13">
      <c r="A733">
        <v>1483.569</v>
      </c>
      <c r="B733">
        <v>-33.840000000000003</v>
      </c>
      <c r="D733">
        <v>1484.569</v>
      </c>
      <c r="E733">
        <v>-31.62</v>
      </c>
      <c r="F733">
        <v>1485.569</v>
      </c>
      <c r="G733">
        <v>-42.57</v>
      </c>
      <c r="H733">
        <v>1486.569</v>
      </c>
      <c r="I733">
        <v>-42.9</v>
      </c>
      <c r="J733">
        <v>1487.569</v>
      </c>
      <c r="K733">
        <v>-43.2</v>
      </c>
      <c r="L733">
        <v>1488.569</v>
      </c>
      <c r="M733">
        <v>-43.37</v>
      </c>
    </row>
    <row r="734" spans="1:13">
      <c r="A734">
        <v>1483.575</v>
      </c>
      <c r="B734">
        <v>-32.51</v>
      </c>
      <c r="D734">
        <v>1484.575</v>
      </c>
      <c r="E734">
        <v>-32.270000000000003</v>
      </c>
      <c r="F734">
        <v>1485.575</v>
      </c>
      <c r="G734">
        <v>-44.4</v>
      </c>
      <c r="H734">
        <v>1486.575</v>
      </c>
      <c r="I734">
        <v>-42.9</v>
      </c>
      <c r="J734">
        <v>1487.575</v>
      </c>
      <c r="K734">
        <v>-43.2</v>
      </c>
      <c r="L734">
        <v>1488.575</v>
      </c>
      <c r="M734">
        <v>-41</v>
      </c>
    </row>
    <row r="735" spans="1:13">
      <c r="A735">
        <v>1483.5809999999999</v>
      </c>
      <c r="B735">
        <v>-32.96</v>
      </c>
      <c r="D735">
        <v>1484.5809999999999</v>
      </c>
      <c r="E735">
        <v>-32.090000000000003</v>
      </c>
      <c r="F735">
        <v>1485.5809999999999</v>
      </c>
      <c r="G735">
        <v>-44.4</v>
      </c>
      <c r="H735">
        <v>1486.5809999999999</v>
      </c>
      <c r="I735">
        <v>-42.35</v>
      </c>
      <c r="J735">
        <v>1487.5809999999999</v>
      </c>
      <c r="K735">
        <v>-43.2</v>
      </c>
      <c r="L735">
        <v>1488.5809999999999</v>
      </c>
      <c r="M735">
        <v>-41.84</v>
      </c>
    </row>
    <row r="736" spans="1:13">
      <c r="A736">
        <v>1483.588</v>
      </c>
      <c r="B736">
        <v>-33.26</v>
      </c>
      <c r="D736">
        <v>1484.588</v>
      </c>
      <c r="E736">
        <v>-32.15</v>
      </c>
      <c r="F736">
        <v>1485.588</v>
      </c>
      <c r="G736">
        <v>-41.23</v>
      </c>
      <c r="H736">
        <v>1486.588</v>
      </c>
      <c r="I736">
        <v>-42.9</v>
      </c>
      <c r="J736">
        <v>1487.588</v>
      </c>
      <c r="K736">
        <v>-43.2</v>
      </c>
      <c r="L736">
        <v>1488.588</v>
      </c>
      <c r="M736">
        <v>-43.37</v>
      </c>
    </row>
    <row r="737" spans="1:13">
      <c r="A737">
        <v>1483.5940000000001</v>
      </c>
      <c r="B737">
        <v>-34.5</v>
      </c>
      <c r="D737">
        <v>1484.5940000000001</v>
      </c>
      <c r="E737">
        <v>-33.549999999999997</v>
      </c>
      <c r="F737">
        <v>1485.5940000000001</v>
      </c>
      <c r="G737">
        <v>-43.91</v>
      </c>
      <c r="H737">
        <v>1486.5940000000001</v>
      </c>
      <c r="I737">
        <v>-40.369999999999997</v>
      </c>
      <c r="J737">
        <v>1487.5940000000001</v>
      </c>
      <c r="K737">
        <v>-43.2</v>
      </c>
      <c r="L737">
        <v>1488.5940000000001</v>
      </c>
      <c r="M737">
        <v>-42.86</v>
      </c>
    </row>
    <row r="738" spans="1:13">
      <c r="A738">
        <v>1483.6</v>
      </c>
      <c r="B738">
        <v>-34.94</v>
      </c>
      <c r="D738">
        <v>1484.6</v>
      </c>
      <c r="E738">
        <v>-33.25</v>
      </c>
      <c r="F738">
        <v>1485.6</v>
      </c>
      <c r="G738">
        <v>-38.68</v>
      </c>
      <c r="H738">
        <v>1486.6</v>
      </c>
      <c r="I738">
        <v>-41.03</v>
      </c>
      <c r="J738">
        <v>1487.6</v>
      </c>
      <c r="K738">
        <v>-43.2</v>
      </c>
      <c r="L738">
        <v>1488.6</v>
      </c>
      <c r="M738">
        <v>-40.630000000000003</v>
      </c>
    </row>
    <row r="739" spans="1:13">
      <c r="A739">
        <v>1483.606</v>
      </c>
      <c r="B739">
        <v>-38.49</v>
      </c>
      <c r="D739">
        <v>1484.606</v>
      </c>
      <c r="E739">
        <v>-33.78</v>
      </c>
      <c r="F739">
        <v>1485.606</v>
      </c>
      <c r="G739">
        <v>-38.799999999999997</v>
      </c>
      <c r="H739">
        <v>1486.606</v>
      </c>
      <c r="I739">
        <v>-38.67</v>
      </c>
      <c r="J739">
        <v>1487.606</v>
      </c>
      <c r="K739">
        <v>-43.2</v>
      </c>
      <c r="L739">
        <v>1488.606</v>
      </c>
      <c r="M739">
        <v>-38.4</v>
      </c>
    </row>
    <row r="740" spans="1:13">
      <c r="A740">
        <v>1483.6120000000001</v>
      </c>
      <c r="B740">
        <v>-39.32</v>
      </c>
      <c r="D740">
        <v>1484.6120000000001</v>
      </c>
      <c r="E740">
        <v>-35.200000000000003</v>
      </c>
      <c r="F740">
        <v>1485.6120000000001</v>
      </c>
      <c r="G740">
        <v>-38.130000000000003</v>
      </c>
      <c r="H740">
        <v>1486.6120000000001</v>
      </c>
      <c r="I740">
        <v>-41.64</v>
      </c>
      <c r="J740">
        <v>1487.6120000000001</v>
      </c>
      <c r="K740">
        <v>-43.2</v>
      </c>
      <c r="L740">
        <v>1488.6120000000001</v>
      </c>
      <c r="M740">
        <v>-36.69</v>
      </c>
    </row>
    <row r="741" spans="1:13">
      <c r="A741">
        <v>1483.6189999999999</v>
      </c>
      <c r="B741">
        <v>-38.39</v>
      </c>
      <c r="D741">
        <v>1484.6189999999999</v>
      </c>
      <c r="E741">
        <v>-35.119999999999997</v>
      </c>
      <c r="F741">
        <v>1485.6189999999999</v>
      </c>
      <c r="G741">
        <v>-37.5</v>
      </c>
      <c r="H741">
        <v>1486.6189999999999</v>
      </c>
      <c r="I741">
        <v>-41.17</v>
      </c>
      <c r="J741">
        <v>1487.6189999999999</v>
      </c>
      <c r="K741">
        <v>-43.2</v>
      </c>
      <c r="L741">
        <v>1488.6189999999999</v>
      </c>
      <c r="M741">
        <v>-38.200000000000003</v>
      </c>
    </row>
    <row r="742" spans="1:13">
      <c r="A742">
        <v>1483.625</v>
      </c>
      <c r="B742">
        <v>-38.299999999999997</v>
      </c>
      <c r="D742">
        <v>1484.625</v>
      </c>
      <c r="E742">
        <v>-35.5</v>
      </c>
      <c r="F742">
        <v>1485.625</v>
      </c>
      <c r="G742">
        <v>-39.58</v>
      </c>
      <c r="H742">
        <v>1486.625</v>
      </c>
      <c r="I742">
        <v>-42.9</v>
      </c>
      <c r="J742">
        <v>1487.625</v>
      </c>
      <c r="K742">
        <v>-40.79</v>
      </c>
      <c r="L742">
        <v>1488.625</v>
      </c>
      <c r="M742">
        <v>-43.36</v>
      </c>
    </row>
    <row r="743" spans="1:13">
      <c r="A743">
        <v>1483.6310000000001</v>
      </c>
      <c r="B743">
        <v>-36.299999999999997</v>
      </c>
      <c r="D743">
        <v>1484.6310000000001</v>
      </c>
      <c r="E743">
        <v>-35.909999999999997</v>
      </c>
      <c r="F743">
        <v>1485.6310000000001</v>
      </c>
      <c r="G743">
        <v>-41.79</v>
      </c>
      <c r="H743">
        <v>1486.6310000000001</v>
      </c>
      <c r="I743">
        <v>-40.14</v>
      </c>
      <c r="J743">
        <v>1487.6310000000001</v>
      </c>
      <c r="K743">
        <v>-43.2</v>
      </c>
      <c r="L743">
        <v>1488.6310000000001</v>
      </c>
      <c r="M743">
        <v>-39.69</v>
      </c>
    </row>
    <row r="744" spans="1:13">
      <c r="A744">
        <v>1483.6379999999999</v>
      </c>
      <c r="B744">
        <v>-35.11</v>
      </c>
      <c r="D744">
        <v>1484.6379999999999</v>
      </c>
      <c r="E744">
        <v>-35.5</v>
      </c>
      <c r="F744">
        <v>1485.6379999999999</v>
      </c>
      <c r="G744">
        <v>-44.4</v>
      </c>
      <c r="H744">
        <v>1486.6379999999999</v>
      </c>
      <c r="I744">
        <v>-42.9</v>
      </c>
      <c r="J744">
        <v>1487.6379999999999</v>
      </c>
      <c r="K744">
        <v>-43.2</v>
      </c>
      <c r="L744">
        <v>1488.6379999999999</v>
      </c>
      <c r="M744">
        <v>-38.4</v>
      </c>
    </row>
    <row r="745" spans="1:13">
      <c r="A745">
        <v>1483.644</v>
      </c>
      <c r="B745">
        <v>-32.700000000000003</v>
      </c>
      <c r="D745">
        <v>1484.644</v>
      </c>
      <c r="E745">
        <v>-34.770000000000003</v>
      </c>
      <c r="F745">
        <v>1485.644</v>
      </c>
      <c r="G745">
        <v>-44.4</v>
      </c>
      <c r="H745">
        <v>1486.644</v>
      </c>
      <c r="I745">
        <v>-41.03</v>
      </c>
      <c r="J745">
        <v>1487.644</v>
      </c>
      <c r="K745">
        <v>-40.79</v>
      </c>
      <c r="L745">
        <v>1488.644</v>
      </c>
      <c r="M745">
        <v>-43.36</v>
      </c>
    </row>
    <row r="746" spans="1:13">
      <c r="A746">
        <v>1483.65</v>
      </c>
      <c r="B746">
        <v>-33.17</v>
      </c>
      <c r="D746">
        <v>1484.65</v>
      </c>
      <c r="E746">
        <v>-34.85</v>
      </c>
      <c r="F746">
        <v>1485.65</v>
      </c>
      <c r="G746">
        <v>-44.4</v>
      </c>
      <c r="H746">
        <v>1486.65</v>
      </c>
      <c r="I746">
        <v>-42.9</v>
      </c>
      <c r="J746">
        <v>1487.65</v>
      </c>
      <c r="K746">
        <v>-40.67</v>
      </c>
      <c r="L746">
        <v>1488.65</v>
      </c>
      <c r="M746">
        <v>-43.36</v>
      </c>
    </row>
    <row r="747" spans="1:13">
      <c r="A747">
        <v>1483.6559999999999</v>
      </c>
      <c r="B747">
        <v>-33.43</v>
      </c>
      <c r="D747">
        <v>1484.6559999999999</v>
      </c>
      <c r="E747">
        <v>-35.770000000000003</v>
      </c>
      <c r="F747">
        <v>1485.6559999999999</v>
      </c>
      <c r="G747">
        <v>-40.46</v>
      </c>
      <c r="H747">
        <v>1486.6559999999999</v>
      </c>
      <c r="I747">
        <v>-42.54</v>
      </c>
      <c r="J747">
        <v>1487.6559999999999</v>
      </c>
      <c r="K747">
        <v>-39.32</v>
      </c>
      <c r="L747">
        <v>1488.6559999999999</v>
      </c>
      <c r="M747">
        <v>-41.26</v>
      </c>
    </row>
    <row r="748" spans="1:13">
      <c r="A748">
        <v>1483.662</v>
      </c>
      <c r="B748">
        <v>-32.799999999999997</v>
      </c>
      <c r="D748">
        <v>1484.662</v>
      </c>
      <c r="E748">
        <v>-37</v>
      </c>
      <c r="F748">
        <v>1485.662</v>
      </c>
      <c r="G748">
        <v>-40.04</v>
      </c>
      <c r="H748">
        <v>1486.662</v>
      </c>
      <c r="I748">
        <v>-42.9</v>
      </c>
      <c r="J748">
        <v>1487.662</v>
      </c>
      <c r="K748">
        <v>-39.229999999999997</v>
      </c>
      <c r="L748">
        <v>1488.662</v>
      </c>
      <c r="M748">
        <v>-43.36</v>
      </c>
    </row>
    <row r="749" spans="1:13">
      <c r="A749">
        <v>1483.6690000000001</v>
      </c>
      <c r="B749">
        <v>-32.18</v>
      </c>
      <c r="D749">
        <v>1484.6690000000001</v>
      </c>
      <c r="E749">
        <v>-36.71</v>
      </c>
      <c r="F749">
        <v>1485.6690000000001</v>
      </c>
      <c r="G749">
        <v>-37.83</v>
      </c>
      <c r="H749">
        <v>1486.6690000000001</v>
      </c>
      <c r="I749">
        <v>-42.9</v>
      </c>
      <c r="J749">
        <v>1487.6690000000001</v>
      </c>
      <c r="K749">
        <v>-39.99</v>
      </c>
      <c r="L749">
        <v>1488.6690000000001</v>
      </c>
      <c r="M749">
        <v>-39.42</v>
      </c>
    </row>
    <row r="750" spans="1:13">
      <c r="A750">
        <v>1483.675</v>
      </c>
      <c r="B750">
        <v>-31.55</v>
      </c>
      <c r="D750">
        <v>1484.675</v>
      </c>
      <c r="E750">
        <v>-35.68</v>
      </c>
      <c r="F750">
        <v>1485.675</v>
      </c>
      <c r="G750">
        <v>-39.04</v>
      </c>
      <c r="H750">
        <v>1486.675</v>
      </c>
      <c r="I750">
        <v>-42.9</v>
      </c>
      <c r="J750">
        <v>1487.675</v>
      </c>
      <c r="K750">
        <v>-38.89</v>
      </c>
      <c r="L750">
        <v>1488.675</v>
      </c>
      <c r="M750">
        <v>-40.869999999999997</v>
      </c>
    </row>
    <row r="751" spans="1:13">
      <c r="A751">
        <v>1483.681</v>
      </c>
      <c r="B751">
        <v>-31.23</v>
      </c>
      <c r="D751">
        <v>1484.681</v>
      </c>
      <c r="E751">
        <v>-35.86</v>
      </c>
      <c r="F751">
        <v>1485.681</v>
      </c>
      <c r="G751">
        <v>-38.92</v>
      </c>
      <c r="H751">
        <v>1486.681</v>
      </c>
      <c r="I751">
        <v>-42.9</v>
      </c>
      <c r="J751">
        <v>1487.681</v>
      </c>
      <c r="K751">
        <v>-38.15</v>
      </c>
      <c r="L751">
        <v>1488.681</v>
      </c>
      <c r="M751">
        <v>-43.36</v>
      </c>
    </row>
    <row r="752" spans="1:13">
      <c r="A752">
        <v>1483.6869999999999</v>
      </c>
      <c r="B752">
        <v>-31.06</v>
      </c>
      <c r="D752">
        <v>1484.6869999999999</v>
      </c>
      <c r="E752">
        <v>-36.21</v>
      </c>
      <c r="F752">
        <v>1485.6869999999999</v>
      </c>
      <c r="G752">
        <v>-43.03</v>
      </c>
      <c r="H752">
        <v>1486.6869999999999</v>
      </c>
      <c r="I752">
        <v>-42.9</v>
      </c>
      <c r="J752">
        <v>1487.6869999999999</v>
      </c>
      <c r="K752">
        <v>-37.340000000000003</v>
      </c>
      <c r="L752">
        <v>1488.6869999999999</v>
      </c>
      <c r="M752">
        <v>-43.36</v>
      </c>
    </row>
    <row r="753" spans="1:13">
      <c r="A753">
        <v>1483.694</v>
      </c>
      <c r="B753">
        <v>-32.07</v>
      </c>
      <c r="D753">
        <v>1484.694</v>
      </c>
      <c r="E753">
        <v>-35.96</v>
      </c>
      <c r="F753">
        <v>1485.694</v>
      </c>
      <c r="G753">
        <v>-42.3</v>
      </c>
      <c r="H753">
        <v>1486.694</v>
      </c>
      <c r="I753">
        <v>-40.14</v>
      </c>
      <c r="J753">
        <v>1487.694</v>
      </c>
      <c r="K753">
        <v>-39.06</v>
      </c>
      <c r="L753">
        <v>1488.694</v>
      </c>
      <c r="M753">
        <v>-42.86</v>
      </c>
    </row>
    <row r="754" spans="1:13">
      <c r="A754">
        <v>1483.7</v>
      </c>
      <c r="B754">
        <v>-31.8</v>
      </c>
      <c r="D754">
        <v>1484.7</v>
      </c>
      <c r="E754">
        <v>-38.74</v>
      </c>
      <c r="F754">
        <v>1485.7</v>
      </c>
      <c r="G754">
        <v>-44.4</v>
      </c>
      <c r="H754">
        <v>1486.7</v>
      </c>
      <c r="I754">
        <v>-42.9</v>
      </c>
      <c r="J754">
        <v>1487.7</v>
      </c>
      <c r="K754">
        <v>-38.81</v>
      </c>
      <c r="L754">
        <v>1488.7</v>
      </c>
      <c r="M754">
        <v>-43.36</v>
      </c>
    </row>
    <row r="755" spans="1:13">
      <c r="A755">
        <v>1483.7059999999999</v>
      </c>
      <c r="B755">
        <v>-32.51</v>
      </c>
      <c r="D755">
        <v>1484.7059999999999</v>
      </c>
      <c r="E755">
        <v>-40.14</v>
      </c>
      <c r="F755">
        <v>1485.7059999999999</v>
      </c>
      <c r="G755">
        <v>-44.4</v>
      </c>
      <c r="H755">
        <v>1486.7059999999999</v>
      </c>
      <c r="I755">
        <v>-42.9</v>
      </c>
      <c r="J755">
        <v>1487.7059999999999</v>
      </c>
      <c r="K755">
        <v>-39.69</v>
      </c>
      <c r="L755">
        <v>1488.7059999999999</v>
      </c>
      <c r="M755">
        <v>-43.36</v>
      </c>
    </row>
    <row r="756" spans="1:13">
      <c r="A756">
        <v>1483.713</v>
      </c>
      <c r="B756">
        <v>-31.8</v>
      </c>
      <c r="D756">
        <v>1484.713</v>
      </c>
      <c r="E756">
        <v>-42.47</v>
      </c>
      <c r="F756">
        <v>1485.713</v>
      </c>
      <c r="G756">
        <v>-44.4</v>
      </c>
      <c r="H756">
        <v>1486.713</v>
      </c>
      <c r="I756">
        <v>-42.9</v>
      </c>
      <c r="J756">
        <v>1487.713</v>
      </c>
      <c r="K756">
        <v>-43.2</v>
      </c>
      <c r="L756">
        <v>1488.713</v>
      </c>
      <c r="M756">
        <v>-43.36</v>
      </c>
    </row>
    <row r="757" spans="1:13">
      <c r="A757">
        <v>1483.7190000000001</v>
      </c>
      <c r="B757">
        <v>-31.36</v>
      </c>
      <c r="D757">
        <v>1484.7190000000001</v>
      </c>
      <c r="E757">
        <v>-40.26</v>
      </c>
      <c r="F757">
        <v>1485.7190000000001</v>
      </c>
      <c r="G757">
        <v>-44.4</v>
      </c>
      <c r="H757">
        <v>1486.7190000000001</v>
      </c>
      <c r="I757">
        <v>-37.1</v>
      </c>
      <c r="J757">
        <v>1487.7190000000001</v>
      </c>
      <c r="K757">
        <v>-43.2</v>
      </c>
      <c r="L757">
        <v>1488.7190000000001</v>
      </c>
      <c r="M757">
        <v>-43.36</v>
      </c>
    </row>
    <row r="758" spans="1:13">
      <c r="A758">
        <v>1483.7249999999999</v>
      </c>
      <c r="B758">
        <v>-31.49</v>
      </c>
      <c r="D758">
        <v>1484.7249999999999</v>
      </c>
      <c r="E758">
        <v>-36.1</v>
      </c>
      <c r="F758">
        <v>1485.7249999999999</v>
      </c>
      <c r="G758">
        <v>-44.4</v>
      </c>
      <c r="H758">
        <v>1486.7249999999999</v>
      </c>
      <c r="I758">
        <v>-42.9</v>
      </c>
      <c r="J758">
        <v>1487.7249999999999</v>
      </c>
      <c r="K758">
        <v>-43.2</v>
      </c>
      <c r="L758">
        <v>1488.7249999999999</v>
      </c>
      <c r="M758">
        <v>-43.36</v>
      </c>
    </row>
    <row r="759" spans="1:13">
      <c r="A759">
        <v>1483.731</v>
      </c>
      <c r="B759">
        <v>-33.229999999999997</v>
      </c>
      <c r="D759">
        <v>1484.731</v>
      </c>
      <c r="E759">
        <v>-36.15</v>
      </c>
      <c r="F759">
        <v>1485.731</v>
      </c>
      <c r="G759">
        <v>-44.4</v>
      </c>
      <c r="H759">
        <v>1486.731</v>
      </c>
      <c r="I759">
        <v>-42.9</v>
      </c>
      <c r="J759">
        <v>1487.731</v>
      </c>
      <c r="K759">
        <v>-43.2</v>
      </c>
      <c r="L759">
        <v>1488.731</v>
      </c>
      <c r="M759">
        <v>-43.36</v>
      </c>
    </row>
    <row r="760" spans="1:13">
      <c r="A760">
        <v>1483.7370000000001</v>
      </c>
      <c r="B760">
        <v>-33.119999999999997</v>
      </c>
      <c r="D760">
        <v>1484.7370000000001</v>
      </c>
      <c r="E760">
        <v>-35.9</v>
      </c>
      <c r="F760">
        <v>1485.7370000000001</v>
      </c>
      <c r="G760">
        <v>-44.4</v>
      </c>
      <c r="H760">
        <v>1486.7370000000001</v>
      </c>
      <c r="I760">
        <v>-42.9</v>
      </c>
      <c r="J760">
        <v>1487.7370000000001</v>
      </c>
      <c r="K760">
        <v>-43.2</v>
      </c>
      <c r="L760">
        <v>1488.7370000000001</v>
      </c>
      <c r="M760">
        <v>-43.36</v>
      </c>
    </row>
    <row r="761" spans="1:13">
      <c r="A761">
        <v>1483.7439999999999</v>
      </c>
      <c r="B761">
        <v>-33.619999999999997</v>
      </c>
      <c r="D761">
        <v>1484.7439999999999</v>
      </c>
      <c r="E761">
        <v>-36.81</v>
      </c>
      <c r="F761">
        <v>1485.7439999999999</v>
      </c>
      <c r="G761">
        <v>-44.4</v>
      </c>
      <c r="H761">
        <v>1486.7439999999999</v>
      </c>
      <c r="I761">
        <v>-42.9</v>
      </c>
      <c r="J761">
        <v>1487.7439999999999</v>
      </c>
      <c r="K761">
        <v>-42.64</v>
      </c>
      <c r="L761">
        <v>1488.7439999999999</v>
      </c>
      <c r="M761">
        <v>-39.880000000000003</v>
      </c>
    </row>
    <row r="762" spans="1:13">
      <c r="A762">
        <v>1483.75</v>
      </c>
      <c r="B762">
        <v>-32.58</v>
      </c>
      <c r="D762">
        <v>1484.75</v>
      </c>
      <c r="E762">
        <v>-37.74</v>
      </c>
      <c r="F762">
        <v>1485.75</v>
      </c>
      <c r="G762">
        <v>-44.4</v>
      </c>
      <c r="H762">
        <v>1486.75</v>
      </c>
      <c r="I762">
        <v>-42.9</v>
      </c>
      <c r="J762">
        <v>1487.75</v>
      </c>
      <c r="K762">
        <v>-43.2</v>
      </c>
      <c r="L762">
        <v>1488.75</v>
      </c>
      <c r="M762">
        <v>-43.36</v>
      </c>
    </row>
    <row r="763" spans="1:13">
      <c r="A763">
        <v>1483.7560000000001</v>
      </c>
      <c r="B763">
        <v>-31.66</v>
      </c>
      <c r="D763">
        <v>1484.7560000000001</v>
      </c>
      <c r="E763">
        <v>-36.049999999999997</v>
      </c>
      <c r="F763">
        <v>1485.7560000000001</v>
      </c>
      <c r="G763">
        <v>-44.4</v>
      </c>
      <c r="H763">
        <v>1486.7560000000001</v>
      </c>
      <c r="I763">
        <v>-42.9</v>
      </c>
      <c r="J763">
        <v>1487.7560000000001</v>
      </c>
      <c r="K763">
        <v>-43.2</v>
      </c>
      <c r="L763">
        <v>1488.7560000000001</v>
      </c>
      <c r="M763">
        <v>-39.69</v>
      </c>
    </row>
    <row r="764" spans="1:13">
      <c r="A764">
        <v>1483.7629999999999</v>
      </c>
      <c r="B764">
        <v>-32.68</v>
      </c>
      <c r="D764">
        <v>1484.7629999999999</v>
      </c>
      <c r="E764">
        <v>-35.619999999999997</v>
      </c>
      <c r="F764">
        <v>1485.7629999999999</v>
      </c>
      <c r="G764">
        <v>-44.4</v>
      </c>
      <c r="H764">
        <v>1486.7629999999999</v>
      </c>
      <c r="I764">
        <v>-42.9</v>
      </c>
      <c r="J764">
        <v>1487.7629999999999</v>
      </c>
      <c r="K764">
        <v>-43.2</v>
      </c>
      <c r="L764">
        <v>1488.7629999999999</v>
      </c>
      <c r="M764">
        <v>-40.51</v>
      </c>
    </row>
    <row r="765" spans="1:13">
      <c r="A765">
        <v>1483.769</v>
      </c>
      <c r="B765">
        <v>-32.299999999999997</v>
      </c>
      <c r="D765">
        <v>1484.769</v>
      </c>
      <c r="E765">
        <v>-36.25</v>
      </c>
      <c r="F765">
        <v>1485.769</v>
      </c>
      <c r="G765">
        <v>-41.67</v>
      </c>
      <c r="H765">
        <v>1486.769</v>
      </c>
      <c r="I765">
        <v>-42.9</v>
      </c>
      <c r="J765">
        <v>1487.769</v>
      </c>
      <c r="K765">
        <v>-43.2</v>
      </c>
      <c r="L765">
        <v>1488.769</v>
      </c>
      <c r="M765">
        <v>-43.36</v>
      </c>
    </row>
    <row r="766" spans="1:13">
      <c r="A766">
        <v>1483.7750000000001</v>
      </c>
      <c r="B766">
        <v>-32.1</v>
      </c>
      <c r="D766">
        <v>1484.7750000000001</v>
      </c>
      <c r="E766">
        <v>-36.869999999999997</v>
      </c>
      <c r="F766">
        <v>1485.7750000000001</v>
      </c>
      <c r="G766">
        <v>-40.28</v>
      </c>
      <c r="H766">
        <v>1486.7750000000001</v>
      </c>
      <c r="I766">
        <v>-40.49</v>
      </c>
      <c r="J766">
        <v>1487.7750000000001</v>
      </c>
      <c r="K766">
        <v>-43.2</v>
      </c>
      <c r="L766">
        <v>1488.7750000000001</v>
      </c>
      <c r="M766">
        <v>-43.36</v>
      </c>
    </row>
    <row r="767" spans="1:13">
      <c r="A767">
        <v>1483.7809999999999</v>
      </c>
      <c r="B767">
        <v>-31.9</v>
      </c>
      <c r="D767">
        <v>1484.7809999999999</v>
      </c>
      <c r="E767">
        <v>-36.47</v>
      </c>
      <c r="F767">
        <v>1485.7809999999999</v>
      </c>
      <c r="G767">
        <v>-44.4</v>
      </c>
      <c r="H767">
        <v>1486.7809999999999</v>
      </c>
      <c r="I767">
        <v>-38.67</v>
      </c>
      <c r="J767">
        <v>1487.7809999999999</v>
      </c>
      <c r="K767">
        <v>-41.62</v>
      </c>
      <c r="L767">
        <v>1488.7809999999999</v>
      </c>
      <c r="M767">
        <v>-43.36</v>
      </c>
    </row>
    <row r="768" spans="1:13">
      <c r="A768">
        <v>1483.787</v>
      </c>
      <c r="B768">
        <v>-31.78</v>
      </c>
      <c r="D768">
        <v>1484.787</v>
      </c>
      <c r="E768">
        <v>-39.770000000000003</v>
      </c>
      <c r="F768">
        <v>1485.787</v>
      </c>
      <c r="G768">
        <v>-44.4</v>
      </c>
      <c r="H768">
        <v>1486.787</v>
      </c>
      <c r="I768">
        <v>-39.200000000000003</v>
      </c>
      <c r="J768">
        <v>1487.787</v>
      </c>
      <c r="K768">
        <v>-40.090000000000003</v>
      </c>
      <c r="L768">
        <v>1488.787</v>
      </c>
      <c r="M768">
        <v>-43.36</v>
      </c>
    </row>
    <row r="769" spans="1:13">
      <c r="A769">
        <v>1483.7940000000001</v>
      </c>
      <c r="B769">
        <v>-31.97</v>
      </c>
      <c r="D769">
        <v>1484.7940000000001</v>
      </c>
      <c r="E769">
        <v>-36.36</v>
      </c>
      <c r="F769">
        <v>1485.7940000000001</v>
      </c>
      <c r="G769">
        <v>-44.4</v>
      </c>
      <c r="H769">
        <v>1486.7940000000001</v>
      </c>
      <c r="I769">
        <v>-41.03</v>
      </c>
      <c r="J769">
        <v>1487.7940000000001</v>
      </c>
      <c r="K769">
        <v>-40.200000000000003</v>
      </c>
      <c r="L769">
        <v>1488.7940000000001</v>
      </c>
      <c r="M769">
        <v>-43.36</v>
      </c>
    </row>
    <row r="770" spans="1:13">
      <c r="A770">
        <v>1483.8</v>
      </c>
      <c r="B770">
        <v>-32.049999999999997</v>
      </c>
      <c r="D770">
        <v>1484.8</v>
      </c>
      <c r="E770">
        <v>-35.76</v>
      </c>
      <c r="F770">
        <v>1485.8</v>
      </c>
      <c r="G770">
        <v>-44.4</v>
      </c>
      <c r="H770">
        <v>1486.8</v>
      </c>
      <c r="I770">
        <v>-41.8</v>
      </c>
      <c r="J770">
        <v>1487.8</v>
      </c>
      <c r="K770">
        <v>-40.43</v>
      </c>
      <c r="L770">
        <v>1488.8</v>
      </c>
      <c r="M770">
        <v>-41.39</v>
      </c>
    </row>
    <row r="771" spans="1:13">
      <c r="A771">
        <v>1483.806</v>
      </c>
      <c r="B771">
        <v>-31.76</v>
      </c>
      <c r="D771">
        <v>1484.806</v>
      </c>
      <c r="E771">
        <v>-37.590000000000003</v>
      </c>
      <c r="F771">
        <v>1485.806</v>
      </c>
      <c r="G771">
        <v>-39.58</v>
      </c>
      <c r="H771">
        <v>1486.806</v>
      </c>
      <c r="I771">
        <v>-42.9</v>
      </c>
      <c r="J771">
        <v>1487.806</v>
      </c>
      <c r="K771">
        <v>-41.93</v>
      </c>
      <c r="L771">
        <v>1488.806</v>
      </c>
      <c r="M771">
        <v>-38.92</v>
      </c>
    </row>
    <row r="772" spans="1:13">
      <c r="A772">
        <v>1483.8119999999999</v>
      </c>
      <c r="B772">
        <v>-32.51</v>
      </c>
      <c r="D772">
        <v>1484.8119999999999</v>
      </c>
      <c r="E772">
        <v>-36.36</v>
      </c>
      <c r="F772">
        <v>1485.8119999999999</v>
      </c>
      <c r="G772">
        <v>-42.3</v>
      </c>
      <c r="H772">
        <v>1486.8119999999999</v>
      </c>
      <c r="I772">
        <v>-42.9</v>
      </c>
      <c r="J772">
        <v>1487.8119999999999</v>
      </c>
      <c r="K772">
        <v>-43.2</v>
      </c>
      <c r="L772">
        <v>1488.8119999999999</v>
      </c>
      <c r="M772">
        <v>-42.32</v>
      </c>
    </row>
    <row r="773" spans="1:13">
      <c r="A773">
        <v>1483.819</v>
      </c>
      <c r="B773">
        <v>-31.62</v>
      </c>
      <c r="D773">
        <v>1484.819</v>
      </c>
      <c r="E773">
        <v>-36.700000000000003</v>
      </c>
      <c r="F773">
        <v>1485.819</v>
      </c>
      <c r="G773">
        <v>-39.58</v>
      </c>
      <c r="H773">
        <v>1486.819</v>
      </c>
      <c r="I773">
        <v>-42.9</v>
      </c>
      <c r="J773">
        <v>1487.819</v>
      </c>
      <c r="K773">
        <v>-38.36</v>
      </c>
      <c r="L773">
        <v>1488.819</v>
      </c>
      <c r="M773">
        <v>-39.880000000000003</v>
      </c>
    </row>
    <row r="774" spans="1:13">
      <c r="A774">
        <v>1483.825</v>
      </c>
      <c r="B774">
        <v>-32.39</v>
      </c>
      <c r="D774">
        <v>1484.825</v>
      </c>
      <c r="E774">
        <v>-37.18</v>
      </c>
      <c r="F774">
        <v>1485.825</v>
      </c>
      <c r="G774">
        <v>-39.659999999999997</v>
      </c>
      <c r="H774">
        <v>1486.825</v>
      </c>
      <c r="I774">
        <v>-42.9</v>
      </c>
      <c r="J774">
        <v>1487.825</v>
      </c>
      <c r="K774">
        <v>-38.01</v>
      </c>
      <c r="L774">
        <v>1488.825</v>
      </c>
      <c r="M774">
        <v>-40.08</v>
      </c>
    </row>
    <row r="775" spans="1:13">
      <c r="A775">
        <v>1483.8309999999999</v>
      </c>
      <c r="B775">
        <v>-33.04</v>
      </c>
      <c r="D775">
        <v>1484.8309999999999</v>
      </c>
      <c r="E775">
        <v>-38.200000000000003</v>
      </c>
      <c r="F775">
        <v>1485.8309999999999</v>
      </c>
      <c r="G775">
        <v>-38.229999999999997</v>
      </c>
      <c r="H775">
        <v>1486.8309999999999</v>
      </c>
      <c r="I775">
        <v>-41.98</v>
      </c>
      <c r="J775">
        <v>1487.8309999999999</v>
      </c>
      <c r="K775">
        <v>-41.05</v>
      </c>
      <c r="L775">
        <v>1488.8309999999999</v>
      </c>
      <c r="M775">
        <v>-40.18</v>
      </c>
    </row>
    <row r="776" spans="1:13">
      <c r="A776">
        <v>1483.838</v>
      </c>
      <c r="B776">
        <v>-31.97</v>
      </c>
      <c r="D776">
        <v>1484.838</v>
      </c>
      <c r="E776">
        <v>-39.770000000000003</v>
      </c>
      <c r="F776">
        <v>1485.838</v>
      </c>
      <c r="G776">
        <v>-40.729999999999997</v>
      </c>
      <c r="H776">
        <v>1486.838</v>
      </c>
      <c r="I776">
        <v>-42.9</v>
      </c>
      <c r="J776">
        <v>1487.838</v>
      </c>
      <c r="K776">
        <v>-41.62</v>
      </c>
      <c r="L776">
        <v>1488.838</v>
      </c>
      <c r="M776">
        <v>-43.36</v>
      </c>
    </row>
    <row r="777" spans="1:13">
      <c r="A777">
        <v>1483.8440000000001</v>
      </c>
      <c r="B777">
        <v>-30.99</v>
      </c>
      <c r="D777">
        <v>1484.8440000000001</v>
      </c>
      <c r="E777">
        <v>-37.590000000000003</v>
      </c>
      <c r="F777">
        <v>1485.8440000000001</v>
      </c>
      <c r="G777">
        <v>-41.56</v>
      </c>
      <c r="H777">
        <v>1486.8440000000001</v>
      </c>
      <c r="I777">
        <v>-42.75</v>
      </c>
      <c r="J777">
        <v>1487.8440000000001</v>
      </c>
      <c r="K777">
        <v>-39.78</v>
      </c>
      <c r="L777">
        <v>1488.8440000000001</v>
      </c>
      <c r="M777">
        <v>-43.36</v>
      </c>
    </row>
    <row r="778" spans="1:13">
      <c r="A778">
        <v>1483.85</v>
      </c>
      <c r="B778">
        <v>-32.18</v>
      </c>
      <c r="D778">
        <v>1484.85</v>
      </c>
      <c r="E778">
        <v>-36.99</v>
      </c>
      <c r="F778">
        <v>1485.85</v>
      </c>
      <c r="G778">
        <v>-44.4</v>
      </c>
      <c r="H778">
        <v>1486.85</v>
      </c>
      <c r="I778">
        <v>-42.54</v>
      </c>
      <c r="J778">
        <v>1487.85</v>
      </c>
      <c r="K778">
        <v>-39.78</v>
      </c>
      <c r="L778">
        <v>1488.85</v>
      </c>
      <c r="M778">
        <v>-43.36</v>
      </c>
    </row>
    <row r="779" spans="1:13">
      <c r="A779">
        <v>1483.856</v>
      </c>
      <c r="B779">
        <v>-32.53</v>
      </c>
      <c r="D779">
        <v>1484.856</v>
      </c>
      <c r="E779">
        <v>-39.01</v>
      </c>
      <c r="F779">
        <v>1485.856</v>
      </c>
      <c r="G779">
        <v>-44.4</v>
      </c>
      <c r="H779">
        <v>1486.856</v>
      </c>
      <c r="I779">
        <v>-40.14</v>
      </c>
      <c r="J779">
        <v>1487.856</v>
      </c>
      <c r="K779">
        <v>-39.409999999999997</v>
      </c>
      <c r="L779">
        <v>1488.856</v>
      </c>
      <c r="M779">
        <v>-43.36</v>
      </c>
    </row>
    <row r="780" spans="1:13">
      <c r="A780">
        <v>1483.8620000000001</v>
      </c>
      <c r="B780">
        <v>-32.9</v>
      </c>
      <c r="D780">
        <v>1484.8620000000001</v>
      </c>
      <c r="E780">
        <v>-38.82</v>
      </c>
      <c r="F780">
        <v>1485.8620000000001</v>
      </c>
      <c r="G780">
        <v>-44.4</v>
      </c>
      <c r="H780">
        <v>1486.8620000000001</v>
      </c>
      <c r="I780">
        <v>-42.9</v>
      </c>
      <c r="J780">
        <v>1487.8620000000001</v>
      </c>
      <c r="K780">
        <v>-39.69</v>
      </c>
      <c r="L780">
        <v>1488.8620000000001</v>
      </c>
      <c r="M780">
        <v>-43.36</v>
      </c>
    </row>
    <row r="781" spans="1:13">
      <c r="A781">
        <v>1483.8689999999999</v>
      </c>
      <c r="B781">
        <v>-33.35</v>
      </c>
      <c r="D781">
        <v>1484.8689999999999</v>
      </c>
      <c r="E781">
        <v>-36.99</v>
      </c>
      <c r="F781">
        <v>1485.8689999999999</v>
      </c>
      <c r="G781">
        <v>-39.729999999999997</v>
      </c>
      <c r="H781">
        <v>1486.8689999999999</v>
      </c>
      <c r="I781">
        <v>-42.9</v>
      </c>
      <c r="J781">
        <v>1487.8689999999999</v>
      </c>
      <c r="K781">
        <v>-42.09</v>
      </c>
      <c r="L781">
        <v>1488.8689999999999</v>
      </c>
      <c r="M781">
        <v>-43.36</v>
      </c>
    </row>
    <row r="782" spans="1:13">
      <c r="A782">
        <v>1483.875</v>
      </c>
      <c r="B782">
        <v>-32.58</v>
      </c>
      <c r="D782">
        <v>1484.875</v>
      </c>
      <c r="E782">
        <v>-42.46</v>
      </c>
      <c r="F782">
        <v>1485.875</v>
      </c>
      <c r="G782">
        <v>-42.16</v>
      </c>
      <c r="H782">
        <v>1486.875</v>
      </c>
      <c r="I782">
        <v>-42.9</v>
      </c>
      <c r="J782">
        <v>1487.875</v>
      </c>
      <c r="K782">
        <v>-43.2</v>
      </c>
      <c r="L782">
        <v>1488.875</v>
      </c>
      <c r="M782">
        <v>-43.36</v>
      </c>
    </row>
    <row r="783" spans="1:13">
      <c r="A783">
        <v>1483.8810000000001</v>
      </c>
      <c r="B783">
        <v>-32.299999999999997</v>
      </c>
      <c r="D783">
        <v>1484.8810000000001</v>
      </c>
      <c r="E783">
        <v>-42.46</v>
      </c>
      <c r="F783">
        <v>1485.8810000000001</v>
      </c>
      <c r="G783">
        <v>-40.83</v>
      </c>
      <c r="H783">
        <v>1486.8810000000001</v>
      </c>
      <c r="I783">
        <v>-38.840000000000003</v>
      </c>
      <c r="J783">
        <v>1487.8810000000001</v>
      </c>
      <c r="K783">
        <v>-41.62</v>
      </c>
      <c r="L783">
        <v>1488.8810000000001</v>
      </c>
      <c r="M783">
        <v>-43.36</v>
      </c>
    </row>
    <row r="784" spans="1:13">
      <c r="A784">
        <v>1483.8879999999999</v>
      </c>
      <c r="B784">
        <v>-32.630000000000003</v>
      </c>
      <c r="D784">
        <v>1484.8879999999999</v>
      </c>
      <c r="E784">
        <v>-42.46</v>
      </c>
      <c r="F784">
        <v>1485.8879999999999</v>
      </c>
      <c r="G784">
        <v>-38.28</v>
      </c>
      <c r="H784">
        <v>1486.8879999999999</v>
      </c>
      <c r="I784">
        <v>-37.590000000000003</v>
      </c>
      <c r="J784">
        <v>1487.8879999999999</v>
      </c>
      <c r="K784">
        <v>-43.2</v>
      </c>
      <c r="L784">
        <v>1488.8879999999999</v>
      </c>
      <c r="M784">
        <v>-43.36</v>
      </c>
    </row>
    <row r="785" spans="1:13">
      <c r="A785">
        <v>1483.894</v>
      </c>
      <c r="B785">
        <v>-31.8</v>
      </c>
      <c r="D785">
        <v>1484.894</v>
      </c>
      <c r="E785">
        <v>-42.46</v>
      </c>
      <c r="F785">
        <v>1485.894</v>
      </c>
      <c r="G785">
        <v>-41.23</v>
      </c>
      <c r="H785">
        <v>1486.894</v>
      </c>
      <c r="I785">
        <v>-37.92</v>
      </c>
      <c r="J785">
        <v>1487.894</v>
      </c>
      <c r="K785">
        <v>-43.2</v>
      </c>
      <c r="L785">
        <v>1488.894</v>
      </c>
      <c r="M785">
        <v>-40.869999999999997</v>
      </c>
    </row>
    <row r="786" spans="1:13">
      <c r="A786">
        <v>1483.9</v>
      </c>
      <c r="B786">
        <v>-31.55</v>
      </c>
      <c r="D786">
        <v>1484.9</v>
      </c>
      <c r="E786">
        <v>-42.46</v>
      </c>
      <c r="F786">
        <v>1485.9</v>
      </c>
      <c r="G786">
        <v>-43.54</v>
      </c>
      <c r="H786">
        <v>1486.9</v>
      </c>
      <c r="I786">
        <v>-37.85</v>
      </c>
      <c r="J786">
        <v>1487.9</v>
      </c>
      <c r="K786">
        <v>-39.89</v>
      </c>
      <c r="L786">
        <v>1488.9</v>
      </c>
      <c r="M786">
        <v>-39.159999999999997</v>
      </c>
    </row>
    <row r="787" spans="1:13">
      <c r="A787">
        <v>1483.9059999999999</v>
      </c>
      <c r="B787">
        <v>-30.91</v>
      </c>
      <c r="D787">
        <v>1484.9059999999999</v>
      </c>
      <c r="E787">
        <v>-42.03</v>
      </c>
      <c r="F787">
        <v>1485.9059999999999</v>
      </c>
      <c r="G787">
        <v>-42.72</v>
      </c>
      <c r="H787">
        <v>1486.9059999999999</v>
      </c>
      <c r="I787">
        <v>-42.9</v>
      </c>
      <c r="J787">
        <v>1487.9059999999999</v>
      </c>
      <c r="K787">
        <v>-38.89</v>
      </c>
      <c r="L787">
        <v>1488.9059999999999</v>
      </c>
      <c r="M787">
        <v>-43.27</v>
      </c>
    </row>
    <row r="788" spans="1:13">
      <c r="A788">
        <v>1483.912</v>
      </c>
      <c r="B788">
        <v>-31.41</v>
      </c>
      <c r="D788">
        <v>1484.912</v>
      </c>
      <c r="E788">
        <v>-36.36</v>
      </c>
      <c r="F788">
        <v>1485.912</v>
      </c>
      <c r="G788">
        <v>-39.96</v>
      </c>
      <c r="H788">
        <v>1486.912</v>
      </c>
      <c r="I788">
        <v>-42.9</v>
      </c>
      <c r="J788">
        <v>1487.912</v>
      </c>
      <c r="K788">
        <v>-39.409999999999997</v>
      </c>
      <c r="L788">
        <v>1488.912</v>
      </c>
      <c r="M788">
        <v>-43.36</v>
      </c>
    </row>
    <row r="789" spans="1:13">
      <c r="A789">
        <v>1483.9190000000001</v>
      </c>
      <c r="B789">
        <v>-31.16</v>
      </c>
      <c r="D789">
        <v>1484.9190000000001</v>
      </c>
      <c r="E789">
        <v>-39.54</v>
      </c>
      <c r="F789">
        <v>1485.9190000000001</v>
      </c>
      <c r="G789">
        <v>-39.81</v>
      </c>
      <c r="H789">
        <v>1486.9190000000001</v>
      </c>
      <c r="I789">
        <v>-42.9</v>
      </c>
      <c r="J789">
        <v>1487.9190000000001</v>
      </c>
      <c r="K789">
        <v>-38.65</v>
      </c>
      <c r="L789">
        <v>1488.9190000000001</v>
      </c>
      <c r="M789">
        <v>-43.36</v>
      </c>
    </row>
    <row r="790" spans="1:13">
      <c r="A790">
        <v>1483.925</v>
      </c>
      <c r="B790">
        <v>-30.82</v>
      </c>
      <c r="D790">
        <v>1484.925</v>
      </c>
      <c r="E790">
        <v>-40.98</v>
      </c>
      <c r="F790">
        <v>1485.925</v>
      </c>
      <c r="G790">
        <v>-44.4</v>
      </c>
      <c r="H790">
        <v>1486.925</v>
      </c>
      <c r="I790">
        <v>-41.17</v>
      </c>
      <c r="J790">
        <v>1487.925</v>
      </c>
      <c r="K790">
        <v>-41.47</v>
      </c>
      <c r="L790">
        <v>1488.925</v>
      </c>
      <c r="M790">
        <v>-43.36</v>
      </c>
    </row>
    <row r="791" spans="1:13">
      <c r="A791">
        <v>1483.931</v>
      </c>
      <c r="B791">
        <v>-30.63</v>
      </c>
      <c r="D791">
        <v>1484.931</v>
      </c>
      <c r="E791">
        <v>-39.770000000000003</v>
      </c>
      <c r="F791">
        <v>1485.931</v>
      </c>
      <c r="G791">
        <v>-42.16</v>
      </c>
      <c r="H791">
        <v>1486.931</v>
      </c>
      <c r="I791">
        <v>-37.92</v>
      </c>
      <c r="J791">
        <v>1487.931</v>
      </c>
      <c r="K791">
        <v>-43.2</v>
      </c>
      <c r="L791">
        <v>1488.931</v>
      </c>
      <c r="M791">
        <v>-43.27</v>
      </c>
    </row>
    <row r="792" spans="1:13">
      <c r="A792">
        <v>1483.9369999999999</v>
      </c>
      <c r="B792">
        <v>-31.49</v>
      </c>
      <c r="D792">
        <v>1484.9369999999999</v>
      </c>
      <c r="E792">
        <v>-37.89</v>
      </c>
      <c r="F792">
        <v>1485.9369999999999</v>
      </c>
      <c r="G792">
        <v>-37.33</v>
      </c>
      <c r="H792">
        <v>1486.9369999999999</v>
      </c>
      <c r="I792">
        <v>-38.130000000000003</v>
      </c>
      <c r="J792">
        <v>1487.9369999999999</v>
      </c>
      <c r="K792">
        <v>-40.090000000000003</v>
      </c>
      <c r="L792">
        <v>1488.9369999999999</v>
      </c>
      <c r="M792">
        <v>-41.26</v>
      </c>
    </row>
    <row r="793" spans="1:13">
      <c r="A793">
        <v>1483.944</v>
      </c>
      <c r="B793">
        <v>-30.62</v>
      </c>
      <c r="D793">
        <v>1484.944</v>
      </c>
      <c r="E793">
        <v>-36.93</v>
      </c>
      <c r="F793">
        <v>1485.944</v>
      </c>
      <c r="G793">
        <v>-35.79</v>
      </c>
      <c r="H793">
        <v>1486.944</v>
      </c>
      <c r="I793">
        <v>-37.78</v>
      </c>
      <c r="J793">
        <v>1487.944</v>
      </c>
      <c r="K793">
        <v>-40.92</v>
      </c>
      <c r="L793">
        <v>1488.944</v>
      </c>
      <c r="M793">
        <v>-39.08</v>
      </c>
    </row>
    <row r="794" spans="1:13">
      <c r="A794">
        <v>1483.95</v>
      </c>
      <c r="B794">
        <v>-30.81</v>
      </c>
      <c r="D794">
        <v>1484.95</v>
      </c>
      <c r="E794">
        <v>-35.9</v>
      </c>
      <c r="F794">
        <v>1485.95</v>
      </c>
      <c r="G794">
        <v>-37.119999999999997</v>
      </c>
      <c r="H794">
        <v>1486.95</v>
      </c>
      <c r="I794">
        <v>-38.76</v>
      </c>
      <c r="J794">
        <v>1487.95</v>
      </c>
      <c r="K794">
        <v>-43.2</v>
      </c>
      <c r="L794">
        <v>1488.95</v>
      </c>
      <c r="M794">
        <v>-39.69</v>
      </c>
    </row>
    <row r="795" spans="1:13">
      <c r="A795">
        <v>1483.9559999999999</v>
      </c>
      <c r="B795">
        <v>-31.01</v>
      </c>
      <c r="D795">
        <v>1484.9559999999999</v>
      </c>
      <c r="E795">
        <v>-37.81</v>
      </c>
      <c r="F795">
        <v>1485.9559999999999</v>
      </c>
      <c r="G795">
        <v>-44.4</v>
      </c>
      <c r="H795">
        <v>1486.9559999999999</v>
      </c>
      <c r="I795">
        <v>-41.98</v>
      </c>
      <c r="J795">
        <v>1487.9559999999999</v>
      </c>
      <c r="K795">
        <v>-41.62</v>
      </c>
      <c r="L795">
        <v>1488.9559999999999</v>
      </c>
      <c r="M795">
        <v>-39.159999999999997</v>
      </c>
    </row>
    <row r="796" spans="1:13">
      <c r="A796">
        <v>1483.963</v>
      </c>
      <c r="B796">
        <v>-30.92</v>
      </c>
      <c r="D796">
        <v>1484.963</v>
      </c>
      <c r="E796">
        <v>-40.68</v>
      </c>
      <c r="F796">
        <v>1485.963</v>
      </c>
      <c r="G796">
        <v>-44.4</v>
      </c>
      <c r="H796">
        <v>1486.963</v>
      </c>
      <c r="I796">
        <v>-42.9</v>
      </c>
      <c r="J796">
        <v>1487.963</v>
      </c>
      <c r="K796">
        <v>-43.2</v>
      </c>
      <c r="L796">
        <v>1488.963</v>
      </c>
      <c r="M796">
        <v>-38.26</v>
      </c>
    </row>
    <row r="797" spans="1:13">
      <c r="A797">
        <v>1483.9690000000001</v>
      </c>
      <c r="B797">
        <v>-31.11</v>
      </c>
      <c r="D797">
        <v>1484.9690000000001</v>
      </c>
      <c r="E797">
        <v>-39.770000000000003</v>
      </c>
      <c r="F797">
        <v>1485.9690000000001</v>
      </c>
      <c r="G797">
        <v>-41.79</v>
      </c>
      <c r="H797">
        <v>1486.9690000000001</v>
      </c>
      <c r="I797">
        <v>-42.9</v>
      </c>
      <c r="J797">
        <v>1487.9690000000001</v>
      </c>
      <c r="K797">
        <v>-43.2</v>
      </c>
      <c r="L797">
        <v>1488.9690000000001</v>
      </c>
      <c r="M797">
        <v>-37.520000000000003</v>
      </c>
    </row>
    <row r="798" spans="1:13">
      <c r="A798">
        <v>1483.9749999999999</v>
      </c>
      <c r="B798">
        <v>-30.92</v>
      </c>
      <c r="D798">
        <v>1484.9749999999999</v>
      </c>
      <c r="E798">
        <v>-38.82</v>
      </c>
      <c r="F798">
        <v>1485.9749999999999</v>
      </c>
      <c r="G798">
        <v>-41.79</v>
      </c>
      <c r="H798">
        <v>1486.9749999999999</v>
      </c>
      <c r="I798">
        <v>-42.9</v>
      </c>
      <c r="J798">
        <v>1487.9749999999999</v>
      </c>
      <c r="K798">
        <v>-43.2</v>
      </c>
      <c r="L798">
        <v>1488.9749999999999</v>
      </c>
      <c r="M798">
        <v>-43.06</v>
      </c>
    </row>
    <row r="799" spans="1:13">
      <c r="A799">
        <v>1483.981</v>
      </c>
      <c r="B799">
        <v>-30.96</v>
      </c>
      <c r="D799">
        <v>1484.981</v>
      </c>
      <c r="E799">
        <v>-37.520000000000003</v>
      </c>
      <c r="F799">
        <v>1485.981</v>
      </c>
      <c r="G799">
        <v>-38.450000000000003</v>
      </c>
      <c r="H799">
        <v>1486.981</v>
      </c>
      <c r="I799">
        <v>-42.9</v>
      </c>
      <c r="J799">
        <v>1487.981</v>
      </c>
      <c r="K799">
        <v>-42.09</v>
      </c>
      <c r="L799">
        <v>1488.981</v>
      </c>
      <c r="M799">
        <v>-43.36</v>
      </c>
    </row>
    <row r="800" spans="1:13">
      <c r="A800">
        <v>1483.9870000000001</v>
      </c>
      <c r="B800">
        <v>-30.89</v>
      </c>
      <c r="D800">
        <v>1484.9870000000001</v>
      </c>
      <c r="E800">
        <v>-36.049999999999997</v>
      </c>
      <c r="F800">
        <v>1485.9870000000001</v>
      </c>
      <c r="G800">
        <v>-37.880000000000003</v>
      </c>
      <c r="H800">
        <v>1486.9870000000001</v>
      </c>
      <c r="I800">
        <v>-42.9</v>
      </c>
      <c r="J800">
        <v>1487.9870000000001</v>
      </c>
      <c r="K800">
        <v>-43.2</v>
      </c>
      <c r="L800">
        <v>1488.9870000000001</v>
      </c>
      <c r="M800">
        <v>-43.36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M800"/>
  <sheetViews>
    <sheetView tabSelected="1" workbookViewId="0"/>
  </sheetViews>
  <sheetFormatPr defaultRowHeight="14.5"/>
  <cols>
    <col min="1" max="1" width="16" customWidth="1"/>
    <col min="2" max="2" width="14.08984375" customWidth="1"/>
    <col min="5" max="5" width="13.08984375" customWidth="1"/>
    <col min="7" max="7" width="15.36328125" customWidth="1"/>
    <col min="9" max="9" width="14.453125" customWidth="1"/>
    <col min="11" max="11" width="14.1796875" customWidth="1"/>
    <col min="13" max="13" width="15.453125" customWidth="1"/>
  </cols>
  <sheetData>
    <row r="1" spans="1:13">
      <c r="A1" t="s">
        <v>24</v>
      </c>
      <c r="B1" t="s">
        <v>25</v>
      </c>
      <c r="D1" t="s">
        <v>24</v>
      </c>
      <c r="E1" t="s">
        <v>26</v>
      </c>
      <c r="F1" t="s">
        <v>24</v>
      </c>
      <c r="G1" t="s">
        <v>27</v>
      </c>
      <c r="H1" t="s">
        <v>24</v>
      </c>
      <c r="I1" t="s">
        <v>28</v>
      </c>
      <c r="J1" t="s">
        <v>24</v>
      </c>
      <c r="K1" t="s">
        <v>29</v>
      </c>
      <c r="L1" t="s">
        <v>24</v>
      </c>
      <c r="M1" t="s">
        <v>30</v>
      </c>
    </row>
    <row r="2" spans="1:13">
      <c r="A2">
        <v>1502</v>
      </c>
      <c r="B2">
        <v>-31.66</v>
      </c>
      <c r="D2">
        <v>1505</v>
      </c>
      <c r="E2">
        <v>-31.62</v>
      </c>
      <c r="F2">
        <v>1505</v>
      </c>
      <c r="G2">
        <v>-30.81</v>
      </c>
      <c r="H2">
        <v>1505</v>
      </c>
      <c r="I2">
        <v>-23.67</v>
      </c>
      <c r="J2">
        <v>1505</v>
      </c>
      <c r="K2">
        <v>-28.42</v>
      </c>
      <c r="L2">
        <v>1505</v>
      </c>
      <c r="M2">
        <v>-29.23</v>
      </c>
    </row>
    <row r="3" spans="1:13">
      <c r="A3">
        <v>1502.0129999999999</v>
      </c>
      <c r="B3">
        <v>-31.47</v>
      </c>
      <c r="D3">
        <v>1505.009</v>
      </c>
      <c r="E3">
        <v>-31.62</v>
      </c>
      <c r="F3">
        <v>1505.009</v>
      </c>
      <c r="G3">
        <v>-30.81</v>
      </c>
      <c r="H3">
        <v>1505.009</v>
      </c>
      <c r="I3">
        <v>-29.58</v>
      </c>
      <c r="J3">
        <v>1505.009</v>
      </c>
      <c r="K3">
        <v>-30.59</v>
      </c>
      <c r="L3">
        <v>1505.009</v>
      </c>
      <c r="M3">
        <v>-31.13</v>
      </c>
    </row>
    <row r="4" spans="1:13">
      <c r="A4">
        <v>1502.0260000000001</v>
      </c>
      <c r="B4">
        <v>-30.86</v>
      </c>
      <c r="D4">
        <v>1505.019</v>
      </c>
      <c r="E4">
        <v>-25.94</v>
      </c>
      <c r="F4">
        <v>1505.019</v>
      </c>
      <c r="G4">
        <v>-30.48</v>
      </c>
      <c r="H4">
        <v>1505.019</v>
      </c>
      <c r="I4">
        <v>-27.07</v>
      </c>
      <c r="J4">
        <v>1505.019</v>
      </c>
      <c r="K4">
        <v>-28.53</v>
      </c>
      <c r="L4">
        <v>1505.019</v>
      </c>
      <c r="M4">
        <v>-27</v>
      </c>
    </row>
    <row r="5" spans="1:13">
      <c r="A5">
        <v>1502.039</v>
      </c>
      <c r="B5">
        <v>-27.01</v>
      </c>
      <c r="D5">
        <v>1505.028</v>
      </c>
      <c r="E5">
        <v>-31.62</v>
      </c>
      <c r="F5">
        <v>1505.028</v>
      </c>
      <c r="G5">
        <v>-30.64</v>
      </c>
      <c r="H5">
        <v>1505.028</v>
      </c>
      <c r="I5">
        <v>-29.58</v>
      </c>
      <c r="J5">
        <v>1505.028</v>
      </c>
      <c r="K5">
        <v>-29.91</v>
      </c>
      <c r="L5">
        <v>1505.028</v>
      </c>
      <c r="M5">
        <v>-27.5</v>
      </c>
    </row>
    <row r="6" spans="1:13">
      <c r="A6">
        <v>1502.0530000000001</v>
      </c>
      <c r="B6">
        <v>-31.66</v>
      </c>
      <c r="D6">
        <v>1505.037</v>
      </c>
      <c r="E6">
        <v>-31.62</v>
      </c>
      <c r="F6">
        <v>1505.037</v>
      </c>
      <c r="G6">
        <v>-30.81</v>
      </c>
      <c r="H6">
        <v>1505.037</v>
      </c>
      <c r="I6">
        <v>-26.61</v>
      </c>
      <c r="J6">
        <v>1505.037</v>
      </c>
      <c r="K6">
        <v>-30.59</v>
      </c>
      <c r="L6">
        <v>1505.037</v>
      </c>
      <c r="M6">
        <v>-27.89</v>
      </c>
    </row>
    <row r="7" spans="1:13">
      <c r="A7">
        <v>1502.066</v>
      </c>
      <c r="B7">
        <v>-25.5</v>
      </c>
      <c r="D7">
        <v>1505.047</v>
      </c>
      <c r="E7">
        <v>-31.62</v>
      </c>
      <c r="F7">
        <v>1505.047</v>
      </c>
      <c r="G7">
        <v>-30.94</v>
      </c>
      <c r="H7">
        <v>1505.047</v>
      </c>
      <c r="I7">
        <v>-29.58</v>
      </c>
      <c r="J7">
        <v>1505.047</v>
      </c>
      <c r="K7">
        <v>-30.59</v>
      </c>
      <c r="L7">
        <v>1505.047</v>
      </c>
      <c r="M7">
        <v>-28.6</v>
      </c>
    </row>
    <row r="8" spans="1:13">
      <c r="A8">
        <v>1502.079</v>
      </c>
      <c r="B8">
        <v>-28.63</v>
      </c>
      <c r="D8">
        <v>1505.056</v>
      </c>
      <c r="E8">
        <v>-31.62</v>
      </c>
      <c r="F8">
        <v>1505.056</v>
      </c>
      <c r="G8">
        <v>-29.15</v>
      </c>
      <c r="H8">
        <v>1505.056</v>
      </c>
      <c r="I8">
        <v>-29.58</v>
      </c>
      <c r="J8">
        <v>1505.056</v>
      </c>
      <c r="K8">
        <v>-24.97</v>
      </c>
      <c r="L8">
        <v>1505.056</v>
      </c>
      <c r="M8">
        <v>-29.58</v>
      </c>
    </row>
    <row r="9" spans="1:13">
      <c r="A9">
        <v>1502.0920000000001</v>
      </c>
      <c r="B9">
        <v>-31.65</v>
      </c>
      <c r="D9">
        <v>1505.066</v>
      </c>
      <c r="E9">
        <v>-31.62</v>
      </c>
      <c r="F9">
        <v>1505.066</v>
      </c>
      <c r="G9">
        <v>-30.94</v>
      </c>
      <c r="H9">
        <v>1505.066</v>
      </c>
      <c r="I9">
        <v>-23.85</v>
      </c>
      <c r="J9">
        <v>1505.066</v>
      </c>
      <c r="K9">
        <v>-29.49</v>
      </c>
      <c r="L9">
        <v>1505.066</v>
      </c>
      <c r="M9">
        <v>-26.62</v>
      </c>
    </row>
    <row r="10" spans="1:13">
      <c r="A10">
        <v>1502.105</v>
      </c>
      <c r="B10">
        <v>-31.65</v>
      </c>
      <c r="D10">
        <v>1505.075</v>
      </c>
      <c r="E10">
        <v>-28.83</v>
      </c>
      <c r="F10">
        <v>1505.075</v>
      </c>
      <c r="G10">
        <v>-30.94</v>
      </c>
      <c r="H10">
        <v>1505.075</v>
      </c>
      <c r="I10">
        <v>-24.78</v>
      </c>
      <c r="J10">
        <v>1505.075</v>
      </c>
      <c r="K10">
        <v>-30.59</v>
      </c>
      <c r="L10">
        <v>1505.075</v>
      </c>
      <c r="M10">
        <v>-31.13</v>
      </c>
    </row>
    <row r="11" spans="1:13">
      <c r="A11">
        <v>1502.1179999999999</v>
      </c>
      <c r="B11">
        <v>-31.65</v>
      </c>
      <c r="D11">
        <v>1505.0840000000001</v>
      </c>
      <c r="E11">
        <v>-29.02</v>
      </c>
      <c r="F11">
        <v>1505.0840000000001</v>
      </c>
      <c r="G11">
        <v>-26.18</v>
      </c>
      <c r="H11">
        <v>1505.0840000000001</v>
      </c>
      <c r="I11">
        <v>-26.61</v>
      </c>
      <c r="J11">
        <v>1505.0840000000001</v>
      </c>
      <c r="K11">
        <v>-30.59</v>
      </c>
      <c r="L11">
        <v>1505.0840000000001</v>
      </c>
      <c r="M11">
        <v>-26.2</v>
      </c>
    </row>
    <row r="12" spans="1:13">
      <c r="A12">
        <v>1502.1310000000001</v>
      </c>
      <c r="B12">
        <v>-31.65</v>
      </c>
      <c r="D12">
        <v>1505.0940000000001</v>
      </c>
      <c r="E12">
        <v>-31.62</v>
      </c>
      <c r="F12">
        <v>1505.0940000000001</v>
      </c>
      <c r="G12">
        <v>-30.33</v>
      </c>
      <c r="H12">
        <v>1505.0940000000001</v>
      </c>
      <c r="I12">
        <v>-29.58</v>
      </c>
      <c r="J12">
        <v>1505.0940000000001</v>
      </c>
      <c r="K12">
        <v>-28.64</v>
      </c>
      <c r="L12">
        <v>1505.0940000000001</v>
      </c>
      <c r="M12">
        <v>-31.13</v>
      </c>
    </row>
    <row r="13" spans="1:13">
      <c r="A13">
        <v>1502.144</v>
      </c>
      <c r="B13">
        <v>-31.3</v>
      </c>
      <c r="D13">
        <v>1505.1030000000001</v>
      </c>
      <c r="E13">
        <v>-30.75</v>
      </c>
      <c r="F13">
        <v>1505.1030000000001</v>
      </c>
      <c r="G13">
        <v>-30.94</v>
      </c>
      <c r="H13">
        <v>1505.1030000000001</v>
      </c>
      <c r="I13">
        <v>-29.58</v>
      </c>
      <c r="J13">
        <v>1505.1030000000001</v>
      </c>
      <c r="K13">
        <v>-30.59</v>
      </c>
      <c r="L13">
        <v>1505.1030000000001</v>
      </c>
      <c r="M13">
        <v>-31.13</v>
      </c>
    </row>
    <row r="14" spans="1:13">
      <c r="A14">
        <v>1502.1579999999999</v>
      </c>
      <c r="B14">
        <v>-31.65</v>
      </c>
      <c r="D14">
        <v>1505.1120000000001</v>
      </c>
      <c r="E14">
        <v>-28.48</v>
      </c>
      <c r="F14">
        <v>1505.1120000000001</v>
      </c>
      <c r="G14">
        <v>-26.24</v>
      </c>
      <c r="H14">
        <v>1505.1120000000001</v>
      </c>
      <c r="I14">
        <v>-24.61</v>
      </c>
      <c r="J14">
        <v>1505.1120000000001</v>
      </c>
      <c r="K14">
        <v>-26.43</v>
      </c>
      <c r="L14">
        <v>1505.1120000000001</v>
      </c>
      <c r="M14">
        <v>-31.13</v>
      </c>
    </row>
    <row r="15" spans="1:13">
      <c r="A15">
        <v>1502.171</v>
      </c>
      <c r="B15">
        <v>-31.65</v>
      </c>
      <c r="D15">
        <v>1505.1220000000001</v>
      </c>
      <c r="E15">
        <v>-31.2</v>
      </c>
      <c r="F15">
        <v>1505.1220000000001</v>
      </c>
      <c r="G15">
        <v>-30.94</v>
      </c>
      <c r="H15">
        <v>1505.1220000000001</v>
      </c>
      <c r="I15">
        <v>-27.7</v>
      </c>
      <c r="J15">
        <v>1505.1220000000001</v>
      </c>
      <c r="K15">
        <v>-30.59</v>
      </c>
      <c r="L15">
        <v>1505.1220000000001</v>
      </c>
      <c r="M15">
        <v>-31.13</v>
      </c>
    </row>
    <row r="16" spans="1:13">
      <c r="A16">
        <v>1502.184</v>
      </c>
      <c r="B16">
        <v>-28.3</v>
      </c>
      <c r="D16">
        <v>1505.1310000000001</v>
      </c>
      <c r="E16">
        <v>-28.65</v>
      </c>
      <c r="F16">
        <v>1505.1310000000001</v>
      </c>
      <c r="G16">
        <v>-29.15</v>
      </c>
      <c r="H16">
        <v>1505.1310000000001</v>
      </c>
      <c r="I16">
        <v>-24.89</v>
      </c>
      <c r="J16">
        <v>1505.1310000000001</v>
      </c>
      <c r="K16">
        <v>-30.59</v>
      </c>
      <c r="L16">
        <v>1505.1310000000001</v>
      </c>
      <c r="M16">
        <v>-29.46</v>
      </c>
    </row>
    <row r="17" spans="1:13">
      <c r="A17">
        <v>1502.1969999999999</v>
      </c>
      <c r="B17">
        <v>-31.65</v>
      </c>
      <c r="D17">
        <v>1505.1410000000001</v>
      </c>
      <c r="E17">
        <v>-29.63</v>
      </c>
      <c r="F17">
        <v>1505.1410000000001</v>
      </c>
      <c r="G17">
        <v>-30.94</v>
      </c>
      <c r="H17">
        <v>1505.1410000000001</v>
      </c>
      <c r="I17">
        <v>-29.58</v>
      </c>
      <c r="J17">
        <v>1505.1410000000001</v>
      </c>
      <c r="K17">
        <v>-25.64</v>
      </c>
      <c r="L17">
        <v>1505.1410000000001</v>
      </c>
      <c r="M17">
        <v>-24.56</v>
      </c>
    </row>
    <row r="18" spans="1:13">
      <c r="A18">
        <v>1502.21</v>
      </c>
      <c r="B18">
        <v>-27.37</v>
      </c>
      <c r="D18">
        <v>1505.15</v>
      </c>
      <c r="E18">
        <v>-25.58</v>
      </c>
      <c r="F18">
        <v>1505.15</v>
      </c>
      <c r="G18">
        <v>-26.81</v>
      </c>
      <c r="H18">
        <v>1505.15</v>
      </c>
      <c r="I18">
        <v>-24.39</v>
      </c>
      <c r="J18">
        <v>1505.15</v>
      </c>
      <c r="K18">
        <v>-27.74</v>
      </c>
      <c r="L18">
        <v>1505.15</v>
      </c>
      <c r="M18">
        <v>-31.13</v>
      </c>
    </row>
    <row r="19" spans="1:13">
      <c r="A19">
        <v>1502.223</v>
      </c>
      <c r="B19">
        <v>-26.39</v>
      </c>
      <c r="D19">
        <v>1505.1590000000001</v>
      </c>
      <c r="E19">
        <v>-31.62</v>
      </c>
      <c r="F19">
        <v>1505.1590000000001</v>
      </c>
      <c r="G19">
        <v>-29.9</v>
      </c>
      <c r="H19">
        <v>1505.1590000000001</v>
      </c>
      <c r="I19">
        <v>-29.58</v>
      </c>
      <c r="J19">
        <v>1505.1590000000001</v>
      </c>
      <c r="K19">
        <v>-30.59</v>
      </c>
      <c r="L19">
        <v>1505.1590000000001</v>
      </c>
      <c r="M19">
        <v>-31.13</v>
      </c>
    </row>
    <row r="20" spans="1:13">
      <c r="A20">
        <v>1502.2360000000001</v>
      </c>
      <c r="B20">
        <v>-29.94</v>
      </c>
      <c r="D20">
        <v>1505.1690000000001</v>
      </c>
      <c r="E20">
        <v>-24.16</v>
      </c>
      <c r="F20">
        <v>1505.1690000000001</v>
      </c>
      <c r="G20">
        <v>-28.51</v>
      </c>
      <c r="H20">
        <v>1505.1690000000001</v>
      </c>
      <c r="I20">
        <v>-26.52</v>
      </c>
      <c r="J20">
        <v>1505.1690000000001</v>
      </c>
      <c r="K20">
        <v>-30.59</v>
      </c>
      <c r="L20">
        <v>1505.1690000000001</v>
      </c>
      <c r="M20">
        <v>-27.97</v>
      </c>
    </row>
    <row r="21" spans="1:13">
      <c r="A21">
        <v>1502.249</v>
      </c>
      <c r="B21">
        <v>-26.49</v>
      </c>
      <c r="D21">
        <v>1505.1780000000001</v>
      </c>
      <c r="E21">
        <v>-31.62</v>
      </c>
      <c r="F21">
        <v>1505.1780000000001</v>
      </c>
      <c r="G21">
        <v>-30.94</v>
      </c>
      <c r="H21">
        <v>1505.1780000000001</v>
      </c>
      <c r="I21">
        <v>-29.58</v>
      </c>
      <c r="J21">
        <v>1505.1780000000001</v>
      </c>
      <c r="K21">
        <v>-30.59</v>
      </c>
      <c r="L21">
        <v>1505.1780000000001</v>
      </c>
      <c r="M21">
        <v>-31.13</v>
      </c>
    </row>
    <row r="22" spans="1:13">
      <c r="A22">
        <v>1502.2629999999999</v>
      </c>
      <c r="B22">
        <v>-31.65</v>
      </c>
      <c r="D22">
        <v>1505.1869999999999</v>
      </c>
      <c r="E22">
        <v>-28.83</v>
      </c>
      <c r="F22">
        <v>1505.1869999999999</v>
      </c>
      <c r="G22">
        <v>-30.94</v>
      </c>
      <c r="H22">
        <v>1505.1869999999999</v>
      </c>
      <c r="I22">
        <v>-29.58</v>
      </c>
      <c r="J22">
        <v>1505.1869999999999</v>
      </c>
      <c r="K22">
        <v>-30.59</v>
      </c>
      <c r="L22">
        <v>1505.1869999999999</v>
      </c>
      <c r="M22">
        <v>-31.13</v>
      </c>
    </row>
    <row r="23" spans="1:13">
      <c r="A23">
        <v>1502.2760000000001</v>
      </c>
      <c r="B23">
        <v>-27.06</v>
      </c>
      <c r="D23">
        <v>1505.1969999999999</v>
      </c>
      <c r="E23">
        <v>-27.78</v>
      </c>
      <c r="F23">
        <v>1505.1969999999999</v>
      </c>
      <c r="G23">
        <v>-28.82</v>
      </c>
      <c r="H23">
        <v>1505.1969999999999</v>
      </c>
      <c r="I23">
        <v>-29.58</v>
      </c>
      <c r="J23">
        <v>1505.1969999999999</v>
      </c>
      <c r="K23">
        <v>-26.49</v>
      </c>
      <c r="L23">
        <v>1505.1969999999999</v>
      </c>
      <c r="M23">
        <v>-31.13</v>
      </c>
    </row>
    <row r="24" spans="1:13">
      <c r="A24">
        <v>1502.289</v>
      </c>
      <c r="B24">
        <v>-31.65</v>
      </c>
      <c r="D24">
        <v>1505.2059999999999</v>
      </c>
      <c r="E24">
        <v>-31.62</v>
      </c>
      <c r="F24">
        <v>1505.2059999999999</v>
      </c>
      <c r="G24">
        <v>-30.94</v>
      </c>
      <c r="H24">
        <v>1505.2059999999999</v>
      </c>
      <c r="I24">
        <v>-29.58</v>
      </c>
      <c r="J24">
        <v>1505.2059999999999</v>
      </c>
      <c r="K24">
        <v>-30.59</v>
      </c>
      <c r="L24">
        <v>1505.2059999999999</v>
      </c>
      <c r="M24">
        <v>-31.13</v>
      </c>
    </row>
    <row r="25" spans="1:13">
      <c r="A25">
        <v>1502.3019999999999</v>
      </c>
      <c r="B25">
        <v>-25.99</v>
      </c>
      <c r="D25">
        <v>1505.2159999999999</v>
      </c>
      <c r="E25">
        <v>-31.62</v>
      </c>
      <c r="F25">
        <v>1505.2159999999999</v>
      </c>
      <c r="G25">
        <v>-28.82</v>
      </c>
      <c r="H25">
        <v>1505.2159999999999</v>
      </c>
      <c r="I25">
        <v>-29</v>
      </c>
      <c r="J25">
        <v>1505.2159999999999</v>
      </c>
      <c r="K25">
        <v>-30.59</v>
      </c>
      <c r="L25">
        <v>1505.2159999999999</v>
      </c>
      <c r="M25">
        <v>-31.13</v>
      </c>
    </row>
    <row r="26" spans="1:13">
      <c r="A26">
        <v>1502.3150000000001</v>
      </c>
      <c r="B26">
        <v>-31.65</v>
      </c>
      <c r="D26">
        <v>1505.2249999999999</v>
      </c>
      <c r="E26">
        <v>-30.75</v>
      </c>
      <c r="F26">
        <v>1505.2249999999999</v>
      </c>
      <c r="G26">
        <v>-30.94</v>
      </c>
      <c r="H26">
        <v>1505.2249999999999</v>
      </c>
      <c r="I26">
        <v>-26.79</v>
      </c>
      <c r="J26">
        <v>1505.2249999999999</v>
      </c>
      <c r="K26">
        <v>-30.59</v>
      </c>
      <c r="L26">
        <v>1505.2249999999999</v>
      </c>
      <c r="M26">
        <v>-24.67</v>
      </c>
    </row>
    <row r="27" spans="1:13">
      <c r="A27">
        <v>1502.328</v>
      </c>
      <c r="B27">
        <v>-31.65</v>
      </c>
      <c r="D27">
        <v>1505.2339999999999</v>
      </c>
      <c r="E27">
        <v>-31.62</v>
      </c>
      <c r="F27">
        <v>1505.2339999999999</v>
      </c>
      <c r="G27">
        <v>-29.03</v>
      </c>
      <c r="H27">
        <v>1505.2339999999999</v>
      </c>
      <c r="I27">
        <v>-24.78</v>
      </c>
      <c r="J27">
        <v>1505.2339999999999</v>
      </c>
      <c r="K27">
        <v>-30.59</v>
      </c>
      <c r="L27">
        <v>1505.2339999999999</v>
      </c>
      <c r="M27">
        <v>-31.13</v>
      </c>
    </row>
    <row r="28" spans="1:13">
      <c r="A28">
        <v>1502.3409999999999</v>
      </c>
      <c r="B28">
        <v>-31.65</v>
      </c>
      <c r="D28">
        <v>1505.2439999999999</v>
      </c>
      <c r="E28">
        <v>-31.62</v>
      </c>
      <c r="F28">
        <v>1505.2439999999999</v>
      </c>
      <c r="G28">
        <v>-30.94</v>
      </c>
      <c r="H28">
        <v>1505.2439999999999</v>
      </c>
      <c r="I28">
        <v>-27.7</v>
      </c>
      <c r="J28">
        <v>1505.2439999999999</v>
      </c>
      <c r="K28">
        <v>-24.65</v>
      </c>
      <c r="L28">
        <v>1505.2439999999999</v>
      </c>
      <c r="M28">
        <v>-25.73</v>
      </c>
    </row>
    <row r="29" spans="1:13">
      <c r="A29">
        <v>1502.354</v>
      </c>
      <c r="B29">
        <v>-31.65</v>
      </c>
      <c r="D29">
        <v>1505.2529999999999</v>
      </c>
      <c r="E29">
        <v>-31.62</v>
      </c>
      <c r="F29">
        <v>1505.2529999999999</v>
      </c>
      <c r="G29">
        <v>-30.04</v>
      </c>
      <c r="H29">
        <v>1505.2529999999999</v>
      </c>
      <c r="I29">
        <v>-24.5</v>
      </c>
      <c r="J29">
        <v>1505.2529999999999</v>
      </c>
      <c r="K29">
        <v>-27.92</v>
      </c>
      <c r="L29">
        <v>1505.2529999999999</v>
      </c>
      <c r="M29">
        <v>-31.13</v>
      </c>
    </row>
    <row r="30" spans="1:13">
      <c r="A30">
        <v>1502.3679999999999</v>
      </c>
      <c r="B30">
        <v>-31.65</v>
      </c>
      <c r="D30">
        <v>1505.2629999999999</v>
      </c>
      <c r="E30">
        <v>-30.48</v>
      </c>
      <c r="F30">
        <v>1505.2629999999999</v>
      </c>
      <c r="G30">
        <v>-30.94</v>
      </c>
      <c r="H30">
        <v>1505.2629999999999</v>
      </c>
      <c r="I30">
        <v>-29.58</v>
      </c>
      <c r="J30">
        <v>1505.2629999999999</v>
      </c>
      <c r="K30">
        <v>-27.39</v>
      </c>
      <c r="L30">
        <v>1505.2629999999999</v>
      </c>
      <c r="M30">
        <v>-31.13</v>
      </c>
    </row>
    <row r="31" spans="1:13">
      <c r="A31">
        <v>1502.3810000000001</v>
      </c>
      <c r="B31">
        <v>-31.65</v>
      </c>
      <c r="D31">
        <v>1505.2719999999999</v>
      </c>
      <c r="E31">
        <v>-31.62</v>
      </c>
      <c r="F31">
        <v>1505.2719999999999</v>
      </c>
      <c r="G31">
        <v>-26.61</v>
      </c>
      <c r="H31">
        <v>1505.2719999999999</v>
      </c>
      <c r="I31">
        <v>-29.31</v>
      </c>
      <c r="J31">
        <v>1505.2719999999999</v>
      </c>
      <c r="K31">
        <v>-30.59</v>
      </c>
      <c r="L31">
        <v>1505.2719999999999</v>
      </c>
      <c r="M31">
        <v>-31.13</v>
      </c>
    </row>
    <row r="32" spans="1:13">
      <c r="A32">
        <v>1502.394</v>
      </c>
      <c r="B32">
        <v>-27.56</v>
      </c>
      <c r="D32">
        <v>1505.2809999999999</v>
      </c>
      <c r="E32">
        <v>-30.61</v>
      </c>
      <c r="F32">
        <v>1505.2809999999999</v>
      </c>
      <c r="G32">
        <v>-27.16</v>
      </c>
      <c r="H32">
        <v>1505.2809999999999</v>
      </c>
      <c r="I32">
        <v>-29.58</v>
      </c>
      <c r="J32">
        <v>1505.2809999999999</v>
      </c>
      <c r="K32">
        <v>-30.59</v>
      </c>
      <c r="L32">
        <v>1505.2809999999999</v>
      </c>
      <c r="M32">
        <v>-28.91</v>
      </c>
    </row>
    <row r="33" spans="1:13">
      <c r="A33">
        <v>1502.4069999999999</v>
      </c>
      <c r="B33">
        <v>-26.39</v>
      </c>
      <c r="D33">
        <v>1505.2909999999999</v>
      </c>
      <c r="E33">
        <v>-31.62</v>
      </c>
      <c r="F33">
        <v>1505.2909999999999</v>
      </c>
      <c r="G33">
        <v>-30.94</v>
      </c>
      <c r="H33">
        <v>1505.2909999999999</v>
      </c>
      <c r="I33">
        <v>-27.7</v>
      </c>
      <c r="J33">
        <v>1505.2909999999999</v>
      </c>
      <c r="K33">
        <v>-30.59</v>
      </c>
      <c r="L33">
        <v>1505.2909999999999</v>
      </c>
      <c r="M33">
        <v>-28.06</v>
      </c>
    </row>
    <row r="34" spans="1:13">
      <c r="A34">
        <v>1502.42</v>
      </c>
      <c r="B34">
        <v>-31.65</v>
      </c>
      <c r="D34">
        <v>1505.3</v>
      </c>
      <c r="E34">
        <v>-31.53</v>
      </c>
      <c r="F34">
        <v>1505.3</v>
      </c>
      <c r="G34">
        <v>-27.16</v>
      </c>
      <c r="H34">
        <v>1505.3</v>
      </c>
      <c r="I34">
        <v>-29.58</v>
      </c>
      <c r="J34">
        <v>1505.3</v>
      </c>
      <c r="K34">
        <v>-30.59</v>
      </c>
      <c r="L34">
        <v>1505.3</v>
      </c>
      <c r="M34">
        <v>-31.13</v>
      </c>
    </row>
    <row r="35" spans="1:13">
      <c r="A35">
        <v>1502.433</v>
      </c>
      <c r="B35">
        <v>-26.44</v>
      </c>
      <c r="D35">
        <v>1505.309</v>
      </c>
      <c r="E35">
        <v>-30.09</v>
      </c>
      <c r="F35">
        <v>1505.309</v>
      </c>
      <c r="G35">
        <v>-29.38</v>
      </c>
      <c r="H35">
        <v>1505.309</v>
      </c>
      <c r="I35">
        <v>-25.53</v>
      </c>
      <c r="J35">
        <v>1505.309</v>
      </c>
      <c r="K35">
        <v>-27.92</v>
      </c>
      <c r="L35">
        <v>1505.309</v>
      </c>
      <c r="M35">
        <v>-31.13</v>
      </c>
    </row>
    <row r="36" spans="1:13">
      <c r="A36">
        <v>1502.4459999999999</v>
      </c>
      <c r="B36">
        <v>-26.88</v>
      </c>
      <c r="D36">
        <v>1505.319</v>
      </c>
      <c r="E36">
        <v>-31.36</v>
      </c>
      <c r="F36">
        <v>1505.319</v>
      </c>
      <c r="G36">
        <v>-30.94</v>
      </c>
      <c r="H36">
        <v>1505.319</v>
      </c>
      <c r="I36">
        <v>-29.58</v>
      </c>
      <c r="J36">
        <v>1505.319</v>
      </c>
      <c r="K36">
        <v>-30.59</v>
      </c>
      <c r="L36">
        <v>1505.319</v>
      </c>
      <c r="M36">
        <v>-31.13</v>
      </c>
    </row>
    <row r="37" spans="1:13">
      <c r="A37">
        <v>1502.4590000000001</v>
      </c>
      <c r="B37">
        <v>-26.88</v>
      </c>
      <c r="D37">
        <v>1505.328</v>
      </c>
      <c r="E37">
        <v>-26.76</v>
      </c>
      <c r="F37">
        <v>1505.328</v>
      </c>
      <c r="G37">
        <v>-25.69</v>
      </c>
      <c r="H37">
        <v>1505.328</v>
      </c>
      <c r="I37">
        <v>-28.84</v>
      </c>
      <c r="J37">
        <v>1505.328</v>
      </c>
      <c r="K37">
        <v>-30.59</v>
      </c>
      <c r="L37">
        <v>1505.328</v>
      </c>
      <c r="M37">
        <v>-31.13</v>
      </c>
    </row>
    <row r="38" spans="1:13">
      <c r="A38">
        <v>1502.473</v>
      </c>
      <c r="B38">
        <v>-31.65</v>
      </c>
      <c r="D38">
        <v>1505.338</v>
      </c>
      <c r="E38">
        <v>-30.61</v>
      </c>
      <c r="F38">
        <v>1505.338</v>
      </c>
      <c r="G38">
        <v>-28.41</v>
      </c>
      <c r="H38">
        <v>1505.338</v>
      </c>
      <c r="I38">
        <v>-26.43</v>
      </c>
      <c r="J38">
        <v>1505.338</v>
      </c>
      <c r="K38">
        <v>-27.48</v>
      </c>
      <c r="L38">
        <v>1505.338</v>
      </c>
      <c r="M38">
        <v>-31.13</v>
      </c>
    </row>
    <row r="39" spans="1:13">
      <c r="A39">
        <v>1502.4860000000001</v>
      </c>
      <c r="B39">
        <v>-30.57</v>
      </c>
      <c r="D39">
        <v>1505.347</v>
      </c>
      <c r="E39">
        <v>-29.02</v>
      </c>
      <c r="F39">
        <v>1505.347</v>
      </c>
      <c r="G39">
        <v>-30.94</v>
      </c>
      <c r="H39">
        <v>1505.347</v>
      </c>
      <c r="I39">
        <v>-27.7</v>
      </c>
      <c r="J39">
        <v>1505.347</v>
      </c>
      <c r="K39">
        <v>-30.59</v>
      </c>
      <c r="L39">
        <v>1505.347</v>
      </c>
      <c r="M39">
        <v>-29.23</v>
      </c>
    </row>
    <row r="40" spans="1:13">
      <c r="A40">
        <v>1502.499</v>
      </c>
      <c r="B40">
        <v>-29.39</v>
      </c>
      <c r="D40">
        <v>1505.356</v>
      </c>
      <c r="E40">
        <v>-31.62</v>
      </c>
      <c r="F40">
        <v>1505.356</v>
      </c>
      <c r="G40">
        <v>-30.94</v>
      </c>
      <c r="H40">
        <v>1505.356</v>
      </c>
      <c r="I40">
        <v>-29.58</v>
      </c>
      <c r="J40">
        <v>1505.356</v>
      </c>
      <c r="K40">
        <v>-26.04</v>
      </c>
      <c r="L40">
        <v>1505.356</v>
      </c>
      <c r="M40">
        <v>-31.13</v>
      </c>
    </row>
    <row r="41" spans="1:13">
      <c r="A41">
        <v>1502.5119999999999</v>
      </c>
      <c r="B41">
        <v>-24.91</v>
      </c>
      <c r="D41">
        <v>1505.366</v>
      </c>
      <c r="E41">
        <v>-27</v>
      </c>
      <c r="F41">
        <v>1505.366</v>
      </c>
      <c r="G41">
        <v>-30.94</v>
      </c>
      <c r="H41">
        <v>1505.366</v>
      </c>
      <c r="I41">
        <v>-27.58</v>
      </c>
      <c r="J41">
        <v>1505.366</v>
      </c>
      <c r="K41">
        <v>-30.59</v>
      </c>
      <c r="L41">
        <v>1505.366</v>
      </c>
      <c r="M41">
        <v>-27.5</v>
      </c>
    </row>
    <row r="42" spans="1:13">
      <c r="A42">
        <v>1502.5250000000001</v>
      </c>
      <c r="B42">
        <v>-31.65</v>
      </c>
      <c r="D42">
        <v>1505.375</v>
      </c>
      <c r="E42">
        <v>-31.61</v>
      </c>
      <c r="F42">
        <v>1505.375</v>
      </c>
      <c r="G42">
        <v>-30.93</v>
      </c>
      <c r="H42">
        <v>1505.375</v>
      </c>
      <c r="I42">
        <v>-29.57</v>
      </c>
      <c r="J42">
        <v>1505.375</v>
      </c>
      <c r="K42">
        <v>-30.58</v>
      </c>
      <c r="L42">
        <v>1505.375</v>
      </c>
      <c r="M42">
        <v>-31.12</v>
      </c>
    </row>
    <row r="43" spans="1:13">
      <c r="A43">
        <v>1502.538</v>
      </c>
      <c r="B43">
        <v>-30.18</v>
      </c>
      <c r="D43">
        <v>1505.384</v>
      </c>
      <c r="E43">
        <v>-28.64</v>
      </c>
      <c r="F43">
        <v>1505.384</v>
      </c>
      <c r="G43">
        <v>-25.38</v>
      </c>
      <c r="H43">
        <v>1505.384</v>
      </c>
      <c r="I43">
        <v>-29.57</v>
      </c>
      <c r="J43">
        <v>1505.384</v>
      </c>
      <c r="K43">
        <v>-30.58</v>
      </c>
      <c r="L43">
        <v>1505.384</v>
      </c>
      <c r="M43">
        <v>-31.12</v>
      </c>
    </row>
    <row r="44" spans="1:13">
      <c r="A44">
        <v>1502.5509999999999</v>
      </c>
      <c r="B44">
        <v>-31.65</v>
      </c>
      <c r="D44">
        <v>1505.394</v>
      </c>
      <c r="E44">
        <v>-31.61</v>
      </c>
      <c r="F44">
        <v>1505.394</v>
      </c>
      <c r="G44">
        <v>-30.93</v>
      </c>
      <c r="H44">
        <v>1505.394</v>
      </c>
      <c r="I44">
        <v>-29.57</v>
      </c>
      <c r="J44">
        <v>1505.394</v>
      </c>
      <c r="K44">
        <v>-30.58</v>
      </c>
      <c r="L44">
        <v>1505.394</v>
      </c>
      <c r="M44">
        <v>-31.12</v>
      </c>
    </row>
    <row r="45" spans="1:13">
      <c r="A45">
        <v>1502.5640000000001</v>
      </c>
      <c r="B45">
        <v>-25.14</v>
      </c>
      <c r="D45">
        <v>1505.403</v>
      </c>
      <c r="E45">
        <v>-27.77</v>
      </c>
      <c r="F45">
        <v>1505.403</v>
      </c>
      <c r="G45">
        <v>-27.37</v>
      </c>
      <c r="H45">
        <v>1505.403</v>
      </c>
      <c r="I45">
        <v>-29.57</v>
      </c>
      <c r="J45">
        <v>1505.403</v>
      </c>
      <c r="K45">
        <v>-25.63</v>
      </c>
      <c r="L45">
        <v>1505.403</v>
      </c>
      <c r="M45">
        <v>-31.12</v>
      </c>
    </row>
    <row r="46" spans="1:13">
      <c r="A46">
        <v>1502.578</v>
      </c>
      <c r="B46">
        <v>-31.65</v>
      </c>
      <c r="D46">
        <v>1505.412</v>
      </c>
      <c r="E46">
        <v>-28.91</v>
      </c>
      <c r="F46">
        <v>1505.412</v>
      </c>
      <c r="G46">
        <v>-30.8</v>
      </c>
      <c r="H46">
        <v>1505.412</v>
      </c>
      <c r="I46">
        <v>-27.69</v>
      </c>
      <c r="J46">
        <v>1505.412</v>
      </c>
      <c r="K46">
        <v>-30.58</v>
      </c>
      <c r="L46">
        <v>1505.412</v>
      </c>
      <c r="M46">
        <v>-31.12</v>
      </c>
    </row>
    <row r="47" spans="1:13">
      <c r="A47">
        <v>1502.5909999999999</v>
      </c>
      <c r="B47">
        <v>-27.77</v>
      </c>
      <c r="D47">
        <v>1505.422</v>
      </c>
      <c r="E47">
        <v>-27.3</v>
      </c>
      <c r="F47">
        <v>1505.422</v>
      </c>
      <c r="G47">
        <v>-30.93</v>
      </c>
      <c r="H47">
        <v>1505.422</v>
      </c>
      <c r="I47">
        <v>-27.16</v>
      </c>
      <c r="J47">
        <v>1505.422</v>
      </c>
      <c r="K47">
        <v>-30.58</v>
      </c>
      <c r="L47">
        <v>1505.422</v>
      </c>
      <c r="M47">
        <v>-28.59</v>
      </c>
    </row>
    <row r="48" spans="1:13">
      <c r="A48">
        <v>1502.604</v>
      </c>
      <c r="B48">
        <v>-31.65</v>
      </c>
      <c r="D48">
        <v>1505.431</v>
      </c>
      <c r="E48">
        <v>-28.47</v>
      </c>
      <c r="F48">
        <v>1505.431</v>
      </c>
      <c r="G48">
        <v>-27.37</v>
      </c>
      <c r="H48">
        <v>1505.431</v>
      </c>
      <c r="I48">
        <v>-26.78</v>
      </c>
      <c r="J48">
        <v>1505.431</v>
      </c>
      <c r="K48">
        <v>-26.76</v>
      </c>
      <c r="L48">
        <v>1505.431</v>
      </c>
      <c r="M48">
        <v>-31.12</v>
      </c>
    </row>
    <row r="49" spans="1:13">
      <c r="A49">
        <v>1502.617</v>
      </c>
      <c r="B49">
        <v>-31.65</v>
      </c>
      <c r="D49">
        <v>1505.441</v>
      </c>
      <c r="E49">
        <v>-28.47</v>
      </c>
      <c r="F49">
        <v>1505.441</v>
      </c>
      <c r="G49">
        <v>-29.02</v>
      </c>
      <c r="H49">
        <v>1505.441</v>
      </c>
      <c r="I49">
        <v>-26.02</v>
      </c>
      <c r="J49">
        <v>1505.441</v>
      </c>
      <c r="K49">
        <v>-30.58</v>
      </c>
      <c r="L49">
        <v>1505.441</v>
      </c>
      <c r="M49">
        <v>-31.12</v>
      </c>
    </row>
    <row r="50" spans="1:13">
      <c r="A50">
        <v>1502.63</v>
      </c>
      <c r="B50">
        <v>-31.46</v>
      </c>
      <c r="D50">
        <v>1505.45</v>
      </c>
      <c r="E50">
        <v>-31.52</v>
      </c>
      <c r="F50">
        <v>1505.45</v>
      </c>
      <c r="G50">
        <v>-27.85</v>
      </c>
      <c r="H50">
        <v>1505.45</v>
      </c>
      <c r="I50">
        <v>-26.42</v>
      </c>
      <c r="J50">
        <v>1505.45</v>
      </c>
      <c r="K50">
        <v>-30.54</v>
      </c>
      <c r="L50">
        <v>1505.45</v>
      </c>
      <c r="M50">
        <v>-31.12</v>
      </c>
    </row>
    <row r="51" spans="1:13">
      <c r="A51">
        <v>1502.643</v>
      </c>
      <c r="B51">
        <v>-31.65</v>
      </c>
      <c r="D51">
        <v>1505.4590000000001</v>
      </c>
      <c r="E51">
        <v>-25.84</v>
      </c>
      <c r="F51">
        <v>1505.4590000000001</v>
      </c>
      <c r="G51">
        <v>-30.93</v>
      </c>
      <c r="H51">
        <v>1505.4590000000001</v>
      </c>
      <c r="I51">
        <v>-29.57</v>
      </c>
      <c r="J51">
        <v>1505.4590000000001</v>
      </c>
      <c r="K51">
        <v>-30.58</v>
      </c>
      <c r="L51">
        <v>1505.4590000000001</v>
      </c>
      <c r="M51">
        <v>-31.12</v>
      </c>
    </row>
    <row r="52" spans="1:13">
      <c r="A52">
        <v>1502.6559999999999</v>
      </c>
      <c r="B52">
        <v>-27.24</v>
      </c>
      <c r="D52">
        <v>1505.4690000000001</v>
      </c>
      <c r="E52">
        <v>-30.89</v>
      </c>
      <c r="F52">
        <v>1505.4690000000001</v>
      </c>
      <c r="G52">
        <v>-27.52</v>
      </c>
      <c r="H52">
        <v>1505.4690000000001</v>
      </c>
      <c r="I52">
        <v>-29.57</v>
      </c>
      <c r="J52">
        <v>1505.4690000000001</v>
      </c>
      <c r="K52">
        <v>-24.38</v>
      </c>
      <c r="L52">
        <v>1505.4690000000001</v>
      </c>
      <c r="M52">
        <v>-27.72</v>
      </c>
    </row>
    <row r="53" spans="1:13">
      <c r="A53">
        <v>1502.6690000000001</v>
      </c>
      <c r="B53">
        <v>-31.65</v>
      </c>
      <c r="D53">
        <v>1505.4780000000001</v>
      </c>
      <c r="E53">
        <v>-31.61</v>
      </c>
      <c r="F53">
        <v>1505.4780000000001</v>
      </c>
      <c r="G53">
        <v>-29.25</v>
      </c>
      <c r="H53">
        <v>1505.4780000000001</v>
      </c>
      <c r="I53">
        <v>-29.57</v>
      </c>
      <c r="J53">
        <v>1505.4780000000001</v>
      </c>
      <c r="K53">
        <v>-30.05</v>
      </c>
      <c r="L53">
        <v>1505.4780000000001</v>
      </c>
      <c r="M53">
        <v>-31.12</v>
      </c>
    </row>
    <row r="54" spans="1:13">
      <c r="A54">
        <v>1502.682</v>
      </c>
      <c r="B54">
        <v>-28.63</v>
      </c>
      <c r="D54">
        <v>1505.4870000000001</v>
      </c>
      <c r="E54">
        <v>-28.15</v>
      </c>
      <c r="F54">
        <v>1505.4870000000001</v>
      </c>
      <c r="G54">
        <v>-29.37</v>
      </c>
      <c r="H54">
        <v>1505.4870000000001</v>
      </c>
      <c r="I54">
        <v>-29.57</v>
      </c>
      <c r="J54">
        <v>1505.4870000000001</v>
      </c>
      <c r="K54">
        <v>-30.58</v>
      </c>
      <c r="L54">
        <v>1505.4870000000001</v>
      </c>
      <c r="M54">
        <v>-29.82</v>
      </c>
    </row>
    <row r="55" spans="1:13">
      <c r="A55">
        <v>1502.6959999999999</v>
      </c>
      <c r="B55">
        <v>-29.6</v>
      </c>
      <c r="D55">
        <v>1505.4970000000001</v>
      </c>
      <c r="E55">
        <v>-26.17</v>
      </c>
      <c r="F55">
        <v>1505.4970000000001</v>
      </c>
      <c r="G55">
        <v>-27.29</v>
      </c>
      <c r="H55">
        <v>1505.4970000000001</v>
      </c>
      <c r="I55">
        <v>-24.94</v>
      </c>
      <c r="J55">
        <v>1505.4970000000001</v>
      </c>
      <c r="K55">
        <v>-30.58</v>
      </c>
      <c r="L55">
        <v>1505.4970000000001</v>
      </c>
      <c r="M55">
        <v>-31.12</v>
      </c>
    </row>
    <row r="56" spans="1:13">
      <c r="A56">
        <v>1502.7090000000001</v>
      </c>
      <c r="B56">
        <v>-25.72</v>
      </c>
      <c r="D56">
        <v>1505.5060000000001</v>
      </c>
      <c r="E56">
        <v>-31.61</v>
      </c>
      <c r="F56">
        <v>1505.5060000000001</v>
      </c>
      <c r="G56">
        <v>-27.69</v>
      </c>
      <c r="H56">
        <v>1505.5060000000001</v>
      </c>
      <c r="I56">
        <v>-29.57</v>
      </c>
      <c r="J56">
        <v>1505.5060000000001</v>
      </c>
      <c r="K56">
        <v>-30.58</v>
      </c>
      <c r="L56">
        <v>1505.5060000000001</v>
      </c>
      <c r="M56">
        <v>-29.11</v>
      </c>
    </row>
    <row r="57" spans="1:13">
      <c r="A57">
        <v>1502.722</v>
      </c>
      <c r="B57">
        <v>-30.99</v>
      </c>
      <c r="D57">
        <v>1505.5160000000001</v>
      </c>
      <c r="E57">
        <v>-26.64</v>
      </c>
      <c r="F57">
        <v>1505.5160000000001</v>
      </c>
      <c r="G57">
        <v>-26.6</v>
      </c>
      <c r="H57">
        <v>1505.5160000000001</v>
      </c>
      <c r="I57">
        <v>-29.57</v>
      </c>
      <c r="J57">
        <v>1505.5160000000001</v>
      </c>
      <c r="K57">
        <v>-30.58</v>
      </c>
      <c r="L57">
        <v>1505.5160000000001</v>
      </c>
      <c r="M57">
        <v>-31.12</v>
      </c>
    </row>
    <row r="58" spans="1:13">
      <c r="A58">
        <v>1502.7349999999999</v>
      </c>
      <c r="B58">
        <v>-31.3</v>
      </c>
      <c r="D58">
        <v>1505.5250000000001</v>
      </c>
      <c r="E58">
        <v>-25.93</v>
      </c>
      <c r="F58">
        <v>1505.5250000000001</v>
      </c>
      <c r="G58">
        <v>-26.41</v>
      </c>
      <c r="H58">
        <v>1505.5250000000001</v>
      </c>
      <c r="I58">
        <v>-25.38</v>
      </c>
      <c r="J58">
        <v>1505.5250000000001</v>
      </c>
      <c r="K58">
        <v>-30.58</v>
      </c>
      <c r="L58">
        <v>1505.5250000000001</v>
      </c>
      <c r="M58">
        <v>-31.12</v>
      </c>
    </row>
    <row r="59" spans="1:13">
      <c r="A59">
        <v>1502.748</v>
      </c>
      <c r="B59">
        <v>-31.65</v>
      </c>
      <c r="D59">
        <v>1505.5340000000001</v>
      </c>
      <c r="E59">
        <v>-31.61</v>
      </c>
      <c r="F59">
        <v>1505.5340000000001</v>
      </c>
      <c r="G59">
        <v>-30.93</v>
      </c>
      <c r="H59">
        <v>1505.5340000000001</v>
      </c>
      <c r="I59">
        <v>-27.06</v>
      </c>
      <c r="J59">
        <v>1505.5340000000001</v>
      </c>
      <c r="K59">
        <v>-29.62</v>
      </c>
      <c r="L59">
        <v>1505.5340000000001</v>
      </c>
      <c r="M59">
        <v>-23.84</v>
      </c>
    </row>
    <row r="60" spans="1:13">
      <c r="A60">
        <v>1502.761</v>
      </c>
      <c r="B60">
        <v>-31.65</v>
      </c>
      <c r="D60">
        <v>1505.5440000000001</v>
      </c>
      <c r="E60">
        <v>-31.61</v>
      </c>
      <c r="F60">
        <v>1505.5440000000001</v>
      </c>
      <c r="G60">
        <v>-24.67</v>
      </c>
      <c r="H60">
        <v>1505.5440000000001</v>
      </c>
      <c r="I60">
        <v>-27.8</v>
      </c>
      <c r="J60">
        <v>1505.5440000000001</v>
      </c>
      <c r="K60">
        <v>-26.91</v>
      </c>
      <c r="L60">
        <v>1505.5440000000001</v>
      </c>
      <c r="M60">
        <v>-27.27</v>
      </c>
    </row>
    <row r="61" spans="1:13">
      <c r="A61">
        <v>1502.7739999999999</v>
      </c>
      <c r="B61">
        <v>-31.65</v>
      </c>
      <c r="D61">
        <v>1505.5530000000001</v>
      </c>
      <c r="E61">
        <v>-31.61</v>
      </c>
      <c r="F61">
        <v>1505.5530000000001</v>
      </c>
      <c r="G61">
        <v>-29.5</v>
      </c>
      <c r="H61">
        <v>1505.5530000000001</v>
      </c>
      <c r="I61">
        <v>-29.57</v>
      </c>
      <c r="J61">
        <v>1505.5530000000001</v>
      </c>
      <c r="K61">
        <v>-28.11</v>
      </c>
      <c r="L61">
        <v>1505.5530000000001</v>
      </c>
      <c r="M61">
        <v>-31.12</v>
      </c>
    </row>
    <row r="62" spans="1:13">
      <c r="A62">
        <v>1502.787</v>
      </c>
      <c r="B62">
        <v>-31.65</v>
      </c>
      <c r="D62">
        <v>1505.5619999999999</v>
      </c>
      <c r="E62">
        <v>-28.56</v>
      </c>
      <c r="F62">
        <v>1505.5619999999999</v>
      </c>
      <c r="G62">
        <v>-26.35</v>
      </c>
      <c r="H62">
        <v>1505.5619999999999</v>
      </c>
      <c r="I62">
        <v>-29.57</v>
      </c>
      <c r="J62">
        <v>1505.5619999999999</v>
      </c>
      <c r="K62">
        <v>-30.58</v>
      </c>
      <c r="L62">
        <v>1505.5619999999999</v>
      </c>
      <c r="M62">
        <v>-31.12</v>
      </c>
    </row>
    <row r="63" spans="1:13">
      <c r="A63">
        <v>1502.8009999999999</v>
      </c>
      <c r="B63">
        <v>-31.65</v>
      </c>
      <c r="D63">
        <v>1505.5719999999999</v>
      </c>
      <c r="E63">
        <v>-28.64</v>
      </c>
      <c r="F63">
        <v>1505.5719999999999</v>
      </c>
      <c r="G63">
        <v>-28.7</v>
      </c>
      <c r="H63">
        <v>1505.5719999999999</v>
      </c>
      <c r="I63">
        <v>-29.57</v>
      </c>
      <c r="J63">
        <v>1505.5719999999999</v>
      </c>
      <c r="K63">
        <v>-30.37</v>
      </c>
      <c r="L63">
        <v>1505.5719999999999</v>
      </c>
      <c r="M63">
        <v>-27.13</v>
      </c>
    </row>
    <row r="64" spans="1:13">
      <c r="A64">
        <v>1502.8140000000001</v>
      </c>
      <c r="B64">
        <v>-27.24</v>
      </c>
      <c r="D64">
        <v>1505.5809999999999</v>
      </c>
      <c r="E64">
        <v>-26.37</v>
      </c>
      <c r="F64">
        <v>1505.5809999999999</v>
      </c>
      <c r="G64">
        <v>-30.93</v>
      </c>
      <c r="H64">
        <v>1505.5809999999999</v>
      </c>
      <c r="I64">
        <v>-28.29</v>
      </c>
      <c r="J64">
        <v>1505.5809999999999</v>
      </c>
      <c r="K64">
        <v>-30.58</v>
      </c>
      <c r="L64">
        <v>1505.5809999999999</v>
      </c>
      <c r="M64">
        <v>-31.12</v>
      </c>
    </row>
    <row r="65" spans="1:13">
      <c r="A65">
        <v>1502.827</v>
      </c>
      <c r="B65">
        <v>-31.65</v>
      </c>
      <c r="D65">
        <v>1505.5909999999999</v>
      </c>
      <c r="E65">
        <v>-29.41</v>
      </c>
      <c r="F65">
        <v>1505.5909999999999</v>
      </c>
      <c r="G65">
        <v>-27.52</v>
      </c>
      <c r="H65">
        <v>1505.5909999999999</v>
      </c>
      <c r="I65">
        <v>-28.42</v>
      </c>
      <c r="J65">
        <v>1505.5909999999999</v>
      </c>
      <c r="K65">
        <v>-27.47</v>
      </c>
      <c r="L65">
        <v>1505.5909999999999</v>
      </c>
      <c r="M65">
        <v>-25.57</v>
      </c>
    </row>
    <row r="66" spans="1:13">
      <c r="A66">
        <v>1502.84</v>
      </c>
      <c r="B66">
        <v>-31.65</v>
      </c>
      <c r="D66">
        <v>1505.6</v>
      </c>
      <c r="E66">
        <v>-30.89</v>
      </c>
      <c r="F66">
        <v>1505.6</v>
      </c>
      <c r="G66">
        <v>-30.93</v>
      </c>
      <c r="H66">
        <v>1505.6</v>
      </c>
      <c r="I66">
        <v>-27.16</v>
      </c>
      <c r="J66">
        <v>1505.6</v>
      </c>
      <c r="K66">
        <v>-30.58</v>
      </c>
      <c r="L66">
        <v>1505.6</v>
      </c>
      <c r="M66">
        <v>-31.12</v>
      </c>
    </row>
    <row r="67" spans="1:13">
      <c r="A67">
        <v>1502.8530000000001</v>
      </c>
      <c r="B67">
        <v>-31.65</v>
      </c>
      <c r="D67">
        <v>1505.6089999999999</v>
      </c>
      <c r="E67">
        <v>-28.07</v>
      </c>
      <c r="F67">
        <v>1505.6089999999999</v>
      </c>
      <c r="G67">
        <v>-26</v>
      </c>
      <c r="H67">
        <v>1505.6089999999999</v>
      </c>
      <c r="I67">
        <v>-29.57</v>
      </c>
      <c r="J67">
        <v>1505.6089999999999</v>
      </c>
      <c r="K67">
        <v>-30.58</v>
      </c>
      <c r="L67">
        <v>1505.6089999999999</v>
      </c>
      <c r="M67">
        <v>-31.12</v>
      </c>
    </row>
    <row r="68" spans="1:13">
      <c r="A68">
        <v>1502.866</v>
      </c>
      <c r="B68">
        <v>-31.65</v>
      </c>
      <c r="D68">
        <v>1505.6189999999999</v>
      </c>
      <c r="E68">
        <v>-31.61</v>
      </c>
      <c r="F68">
        <v>1505.6189999999999</v>
      </c>
      <c r="G68">
        <v>-29.75</v>
      </c>
      <c r="H68">
        <v>1505.6189999999999</v>
      </c>
      <c r="I68">
        <v>-29.57</v>
      </c>
      <c r="J68">
        <v>1505.6189999999999</v>
      </c>
      <c r="K68">
        <v>-30.58</v>
      </c>
      <c r="L68">
        <v>1505.6189999999999</v>
      </c>
      <c r="M68">
        <v>-28.9</v>
      </c>
    </row>
    <row r="69" spans="1:13">
      <c r="A69">
        <v>1502.8789999999999</v>
      </c>
      <c r="B69">
        <v>-27.11</v>
      </c>
      <c r="D69">
        <v>1505.6279999999999</v>
      </c>
      <c r="E69">
        <v>-30.47</v>
      </c>
      <c r="F69">
        <v>1505.6279999999999</v>
      </c>
      <c r="G69">
        <v>-26</v>
      </c>
      <c r="H69">
        <v>1505.6279999999999</v>
      </c>
      <c r="I69">
        <v>-27.36</v>
      </c>
      <c r="J69">
        <v>1505.6279999999999</v>
      </c>
      <c r="K69">
        <v>-26.35</v>
      </c>
      <c r="L69">
        <v>1505.6279999999999</v>
      </c>
      <c r="M69">
        <v>-31.12</v>
      </c>
    </row>
    <row r="70" spans="1:13">
      <c r="A70">
        <v>1502.8920000000001</v>
      </c>
      <c r="B70">
        <v>-31.65</v>
      </c>
      <c r="D70">
        <v>1505.6379999999999</v>
      </c>
      <c r="E70">
        <v>-31.61</v>
      </c>
      <c r="F70">
        <v>1505.6379999999999</v>
      </c>
      <c r="G70">
        <v>-30.93</v>
      </c>
      <c r="H70">
        <v>1505.6379999999999</v>
      </c>
      <c r="I70">
        <v>-29.57</v>
      </c>
      <c r="J70">
        <v>1505.6379999999999</v>
      </c>
      <c r="K70">
        <v>-30.58</v>
      </c>
      <c r="L70">
        <v>1505.6379999999999</v>
      </c>
      <c r="M70">
        <v>-29.22</v>
      </c>
    </row>
    <row r="71" spans="1:13">
      <c r="A71">
        <v>1502.9059999999999</v>
      </c>
      <c r="B71">
        <v>-30.18</v>
      </c>
      <c r="D71">
        <v>1505.6469999999999</v>
      </c>
      <c r="E71">
        <v>-30.08</v>
      </c>
      <c r="F71">
        <v>1505.6469999999999</v>
      </c>
      <c r="G71">
        <v>-30.93</v>
      </c>
      <c r="H71">
        <v>1505.6469999999999</v>
      </c>
      <c r="I71">
        <v>-29.57</v>
      </c>
      <c r="J71">
        <v>1505.6469999999999</v>
      </c>
      <c r="K71">
        <v>-30.58</v>
      </c>
      <c r="L71">
        <v>1505.6469999999999</v>
      </c>
      <c r="M71">
        <v>-31.12</v>
      </c>
    </row>
    <row r="72" spans="1:13">
      <c r="A72">
        <v>1502.9190000000001</v>
      </c>
      <c r="B72">
        <v>-31.65</v>
      </c>
      <c r="D72">
        <v>1505.6559999999999</v>
      </c>
      <c r="E72">
        <v>-31.61</v>
      </c>
      <c r="F72">
        <v>1505.6559999999999</v>
      </c>
      <c r="G72">
        <v>-25.1</v>
      </c>
      <c r="H72">
        <v>1505.6559999999999</v>
      </c>
      <c r="I72">
        <v>-28.55</v>
      </c>
      <c r="J72">
        <v>1505.6559999999999</v>
      </c>
      <c r="K72">
        <v>-30.58</v>
      </c>
      <c r="L72">
        <v>1505.6559999999999</v>
      </c>
      <c r="M72">
        <v>-31.12</v>
      </c>
    </row>
    <row r="73" spans="1:13">
      <c r="A73">
        <v>1502.932</v>
      </c>
      <c r="B73">
        <v>-28.38</v>
      </c>
      <c r="D73">
        <v>1505.6659999999999</v>
      </c>
      <c r="E73">
        <v>-31.61</v>
      </c>
      <c r="F73">
        <v>1505.6659999999999</v>
      </c>
      <c r="G73">
        <v>-26.06</v>
      </c>
      <c r="H73">
        <v>1505.6659999999999</v>
      </c>
      <c r="I73">
        <v>-28.69</v>
      </c>
      <c r="J73">
        <v>1505.6659999999999</v>
      </c>
      <c r="K73">
        <v>-30.58</v>
      </c>
      <c r="L73">
        <v>1505.6659999999999</v>
      </c>
      <c r="M73">
        <v>-27.27</v>
      </c>
    </row>
    <row r="74" spans="1:13">
      <c r="A74">
        <v>1502.9449999999999</v>
      </c>
      <c r="B74">
        <v>-28.22</v>
      </c>
      <c r="D74">
        <v>1505.675</v>
      </c>
      <c r="E74">
        <v>-30.47</v>
      </c>
      <c r="F74">
        <v>1505.675</v>
      </c>
      <c r="G74">
        <v>-26.67</v>
      </c>
      <c r="H74">
        <v>1505.675</v>
      </c>
      <c r="I74">
        <v>-26.42</v>
      </c>
      <c r="J74">
        <v>1505.675</v>
      </c>
      <c r="K74">
        <v>-30.58</v>
      </c>
      <c r="L74">
        <v>1505.675</v>
      </c>
      <c r="M74">
        <v>-29.69</v>
      </c>
    </row>
    <row r="75" spans="1:13">
      <c r="A75">
        <v>1502.9580000000001</v>
      </c>
      <c r="B75">
        <v>-27.84</v>
      </c>
      <c r="D75">
        <v>1505.684</v>
      </c>
      <c r="E75">
        <v>-31.61</v>
      </c>
      <c r="F75">
        <v>1505.684</v>
      </c>
      <c r="G75">
        <v>-27.77</v>
      </c>
      <c r="H75">
        <v>1505.684</v>
      </c>
      <c r="I75">
        <v>-25.95</v>
      </c>
      <c r="J75">
        <v>1505.684</v>
      </c>
      <c r="K75">
        <v>-30.58</v>
      </c>
      <c r="L75">
        <v>1505.684</v>
      </c>
      <c r="M75">
        <v>-31.12</v>
      </c>
    </row>
    <row r="76" spans="1:13">
      <c r="A76">
        <v>1502.971</v>
      </c>
      <c r="B76">
        <v>-31.65</v>
      </c>
      <c r="D76">
        <v>1505.694</v>
      </c>
      <c r="E76">
        <v>-31.61</v>
      </c>
      <c r="F76">
        <v>1505.694</v>
      </c>
      <c r="G76">
        <v>-30.93</v>
      </c>
      <c r="H76">
        <v>1505.694</v>
      </c>
      <c r="I76">
        <v>-27.8</v>
      </c>
      <c r="J76">
        <v>1505.694</v>
      </c>
      <c r="K76">
        <v>-30.58</v>
      </c>
      <c r="L76">
        <v>1505.694</v>
      </c>
      <c r="M76">
        <v>-31.12</v>
      </c>
    </row>
    <row r="77" spans="1:13">
      <c r="A77">
        <v>1502.9839999999999</v>
      </c>
      <c r="B77">
        <v>-31.65</v>
      </c>
      <c r="D77">
        <v>1505.703</v>
      </c>
      <c r="E77">
        <v>-29.01</v>
      </c>
      <c r="F77">
        <v>1505.703</v>
      </c>
      <c r="G77">
        <v>-28.12</v>
      </c>
      <c r="H77">
        <v>1505.703</v>
      </c>
      <c r="I77">
        <v>-26.51</v>
      </c>
      <c r="J77">
        <v>1505.703</v>
      </c>
      <c r="K77">
        <v>-30.58</v>
      </c>
      <c r="L77">
        <v>1505.703</v>
      </c>
      <c r="M77">
        <v>-31.12</v>
      </c>
    </row>
    <row r="78" spans="1:13">
      <c r="A78">
        <v>1502.9970000000001</v>
      </c>
      <c r="B78">
        <v>-31.65</v>
      </c>
      <c r="D78">
        <v>1505.713</v>
      </c>
      <c r="E78">
        <v>-27.05</v>
      </c>
      <c r="F78">
        <v>1505.713</v>
      </c>
      <c r="G78">
        <v>-25.58</v>
      </c>
      <c r="H78">
        <v>1505.713</v>
      </c>
      <c r="I78">
        <v>-25.45</v>
      </c>
      <c r="J78">
        <v>1505.713</v>
      </c>
      <c r="K78">
        <v>-28.74</v>
      </c>
      <c r="L78">
        <v>1505.713</v>
      </c>
      <c r="M78">
        <v>-31.12</v>
      </c>
    </row>
    <row r="79" spans="1:13">
      <c r="A79">
        <v>1503.011</v>
      </c>
      <c r="B79">
        <v>-30.31</v>
      </c>
      <c r="D79">
        <v>1505.722</v>
      </c>
      <c r="E79">
        <v>-26.48</v>
      </c>
      <c r="F79">
        <v>1505.722</v>
      </c>
      <c r="G79">
        <v>-29.02</v>
      </c>
      <c r="H79">
        <v>1505.722</v>
      </c>
      <c r="I79">
        <v>-25.38</v>
      </c>
      <c r="J79">
        <v>1505.722</v>
      </c>
      <c r="K79">
        <v>-30.58</v>
      </c>
      <c r="L79">
        <v>1505.722</v>
      </c>
      <c r="M79">
        <v>-31.12</v>
      </c>
    </row>
    <row r="80" spans="1:13">
      <c r="A80">
        <v>1503.0239999999999</v>
      </c>
      <c r="B80">
        <v>-30.31</v>
      </c>
      <c r="D80">
        <v>1505.731</v>
      </c>
      <c r="E80">
        <v>-26.93</v>
      </c>
      <c r="F80">
        <v>1505.731</v>
      </c>
      <c r="G80">
        <v>-30.93</v>
      </c>
      <c r="H80">
        <v>1505.731</v>
      </c>
      <c r="I80">
        <v>-24.71</v>
      </c>
      <c r="J80">
        <v>1505.731</v>
      </c>
      <c r="K80">
        <v>-30.58</v>
      </c>
      <c r="L80">
        <v>1505.731</v>
      </c>
      <c r="M80">
        <v>-28.14</v>
      </c>
    </row>
    <row r="81" spans="1:13">
      <c r="A81">
        <v>1503.037</v>
      </c>
      <c r="B81">
        <v>-31.65</v>
      </c>
      <c r="D81">
        <v>1505.741</v>
      </c>
      <c r="E81">
        <v>-30.74</v>
      </c>
      <c r="F81">
        <v>1505.741</v>
      </c>
      <c r="G81">
        <v>-26.6</v>
      </c>
      <c r="H81">
        <v>1505.741</v>
      </c>
      <c r="I81">
        <v>-26.6</v>
      </c>
      <c r="J81">
        <v>1505.741</v>
      </c>
      <c r="K81">
        <v>-30.58</v>
      </c>
      <c r="L81">
        <v>1505.741</v>
      </c>
      <c r="M81">
        <v>-27.34</v>
      </c>
    </row>
    <row r="82" spans="1:13">
      <c r="A82">
        <v>1503.05</v>
      </c>
      <c r="B82">
        <v>-31.65</v>
      </c>
      <c r="D82">
        <v>1505.75</v>
      </c>
      <c r="E82">
        <v>-31.61</v>
      </c>
      <c r="F82">
        <v>1505.75</v>
      </c>
      <c r="G82">
        <v>-30.93</v>
      </c>
      <c r="H82">
        <v>1505.75</v>
      </c>
      <c r="I82">
        <v>-27.91</v>
      </c>
      <c r="J82">
        <v>1505.75</v>
      </c>
      <c r="K82">
        <v>-28.01</v>
      </c>
      <c r="L82">
        <v>1505.75</v>
      </c>
      <c r="M82">
        <v>-31.12</v>
      </c>
    </row>
    <row r="83" spans="1:13">
      <c r="A83">
        <v>1503.0630000000001</v>
      </c>
      <c r="B83">
        <v>-30.31</v>
      </c>
      <c r="D83">
        <v>1505.759</v>
      </c>
      <c r="E83">
        <v>-31.61</v>
      </c>
      <c r="F83">
        <v>1505.759</v>
      </c>
      <c r="G83">
        <v>-30.47</v>
      </c>
      <c r="H83">
        <v>1505.759</v>
      </c>
      <c r="I83">
        <v>-29.57</v>
      </c>
      <c r="J83">
        <v>1505.759</v>
      </c>
      <c r="K83">
        <v>-30.58</v>
      </c>
      <c r="L83">
        <v>1505.759</v>
      </c>
      <c r="M83">
        <v>-30.22</v>
      </c>
    </row>
    <row r="84" spans="1:13">
      <c r="A84">
        <v>1503.076</v>
      </c>
      <c r="B84">
        <v>-31.65</v>
      </c>
      <c r="D84">
        <v>1505.769</v>
      </c>
      <c r="E84">
        <v>-31.61</v>
      </c>
      <c r="F84">
        <v>1505.769</v>
      </c>
      <c r="G84">
        <v>-30.93</v>
      </c>
      <c r="H84">
        <v>1505.769</v>
      </c>
      <c r="I84">
        <v>-29.57</v>
      </c>
      <c r="J84">
        <v>1505.769</v>
      </c>
      <c r="K84">
        <v>-30.58</v>
      </c>
      <c r="L84">
        <v>1505.769</v>
      </c>
      <c r="M84">
        <v>-31.12</v>
      </c>
    </row>
    <row r="85" spans="1:13">
      <c r="A85">
        <v>1503.0889999999999</v>
      </c>
      <c r="B85">
        <v>-31.65</v>
      </c>
      <c r="D85">
        <v>1505.778</v>
      </c>
      <c r="E85">
        <v>-28.64</v>
      </c>
      <c r="F85">
        <v>1505.778</v>
      </c>
      <c r="G85">
        <v>-28.12</v>
      </c>
      <c r="H85">
        <v>1505.778</v>
      </c>
      <c r="I85">
        <v>-27.16</v>
      </c>
      <c r="J85">
        <v>1505.778</v>
      </c>
      <c r="K85">
        <v>-30.58</v>
      </c>
      <c r="L85">
        <v>1505.778</v>
      </c>
      <c r="M85">
        <v>-31.12</v>
      </c>
    </row>
    <row r="86" spans="1:13">
      <c r="A86">
        <v>1503.1020000000001</v>
      </c>
      <c r="B86">
        <v>-27.7</v>
      </c>
      <c r="D86">
        <v>1505.787</v>
      </c>
      <c r="E86">
        <v>-24.71</v>
      </c>
      <c r="F86">
        <v>1505.787</v>
      </c>
      <c r="G86">
        <v>-30.93</v>
      </c>
      <c r="H86">
        <v>1505.787</v>
      </c>
      <c r="I86">
        <v>-28.42</v>
      </c>
      <c r="J86">
        <v>1505.787</v>
      </c>
      <c r="K86">
        <v>-24.47</v>
      </c>
      <c r="L86">
        <v>1505.787</v>
      </c>
      <c r="M86">
        <v>-28.31</v>
      </c>
    </row>
    <row r="87" spans="1:13">
      <c r="A87">
        <v>1503.116</v>
      </c>
      <c r="B87">
        <v>-31.65</v>
      </c>
      <c r="D87">
        <v>1505.797</v>
      </c>
      <c r="E87">
        <v>-29.85</v>
      </c>
      <c r="F87">
        <v>1505.797</v>
      </c>
      <c r="G87">
        <v>-30.63</v>
      </c>
      <c r="H87">
        <v>1505.797</v>
      </c>
      <c r="I87">
        <v>-29.57</v>
      </c>
      <c r="J87">
        <v>1505.797</v>
      </c>
      <c r="K87">
        <v>-30.58</v>
      </c>
      <c r="L87">
        <v>1505.797</v>
      </c>
      <c r="M87">
        <v>-27.2</v>
      </c>
    </row>
    <row r="88" spans="1:13">
      <c r="A88">
        <v>1503.1289999999999</v>
      </c>
      <c r="B88">
        <v>-30.06</v>
      </c>
      <c r="D88">
        <v>1505.806</v>
      </c>
      <c r="E88">
        <v>-26.59</v>
      </c>
      <c r="F88">
        <v>1505.806</v>
      </c>
      <c r="G88">
        <v>-25.73</v>
      </c>
      <c r="H88">
        <v>1505.806</v>
      </c>
      <c r="I88">
        <v>-28.99</v>
      </c>
      <c r="J88">
        <v>1505.806</v>
      </c>
      <c r="K88">
        <v>-26.76</v>
      </c>
      <c r="L88">
        <v>1505.806</v>
      </c>
      <c r="M88">
        <v>-31.12</v>
      </c>
    </row>
    <row r="89" spans="1:13">
      <c r="A89">
        <v>1503.1420000000001</v>
      </c>
      <c r="B89">
        <v>-30.06</v>
      </c>
      <c r="D89">
        <v>1505.816</v>
      </c>
      <c r="E89">
        <v>-28.91</v>
      </c>
      <c r="F89">
        <v>1505.816</v>
      </c>
      <c r="G89">
        <v>-26.67</v>
      </c>
      <c r="H89">
        <v>1505.816</v>
      </c>
      <c r="I89">
        <v>-29.57</v>
      </c>
      <c r="J89">
        <v>1505.816</v>
      </c>
      <c r="K89">
        <v>-28.85</v>
      </c>
      <c r="L89">
        <v>1505.816</v>
      </c>
      <c r="M89">
        <v>-24.9</v>
      </c>
    </row>
    <row r="90" spans="1:13">
      <c r="A90">
        <v>1503.155</v>
      </c>
      <c r="B90">
        <v>-30.85</v>
      </c>
      <c r="D90">
        <v>1505.825</v>
      </c>
      <c r="E90">
        <v>-23.91</v>
      </c>
      <c r="F90">
        <v>1505.825</v>
      </c>
      <c r="G90">
        <v>-26.8</v>
      </c>
      <c r="H90">
        <v>1505.825</v>
      </c>
      <c r="I90">
        <v>-29.57</v>
      </c>
      <c r="J90">
        <v>1505.825</v>
      </c>
      <c r="K90">
        <v>-30.58</v>
      </c>
      <c r="L90">
        <v>1505.825</v>
      </c>
      <c r="M90">
        <v>-31.12</v>
      </c>
    </row>
    <row r="91" spans="1:13">
      <c r="A91">
        <v>1503.1679999999999</v>
      </c>
      <c r="B91">
        <v>-31.65</v>
      </c>
      <c r="D91">
        <v>1505.8340000000001</v>
      </c>
      <c r="E91">
        <v>-31.61</v>
      </c>
      <c r="F91">
        <v>1505.8340000000001</v>
      </c>
      <c r="G91">
        <v>-30.03</v>
      </c>
      <c r="H91">
        <v>1505.8340000000001</v>
      </c>
      <c r="I91">
        <v>-24.28</v>
      </c>
      <c r="J91">
        <v>1505.8340000000001</v>
      </c>
      <c r="K91">
        <v>-27.38</v>
      </c>
      <c r="L91">
        <v>1505.8340000000001</v>
      </c>
      <c r="M91">
        <v>-31.12</v>
      </c>
    </row>
    <row r="92" spans="1:13">
      <c r="A92">
        <v>1503.181</v>
      </c>
      <c r="B92">
        <v>-24.77</v>
      </c>
      <c r="D92">
        <v>1505.8440000000001</v>
      </c>
      <c r="E92">
        <v>-31.61</v>
      </c>
      <c r="F92">
        <v>1505.8440000000001</v>
      </c>
      <c r="G92">
        <v>-30.93</v>
      </c>
      <c r="H92">
        <v>1505.8440000000001</v>
      </c>
      <c r="I92">
        <v>-29.57</v>
      </c>
      <c r="J92">
        <v>1505.8440000000001</v>
      </c>
      <c r="K92">
        <v>-26.84</v>
      </c>
      <c r="L92">
        <v>1505.8440000000001</v>
      </c>
      <c r="M92">
        <v>-31.12</v>
      </c>
    </row>
    <row r="93" spans="1:13">
      <c r="A93">
        <v>1503.194</v>
      </c>
      <c r="B93">
        <v>-24.02</v>
      </c>
      <c r="D93">
        <v>1505.8530000000001</v>
      </c>
      <c r="E93">
        <v>-27.11</v>
      </c>
      <c r="F93">
        <v>1505.8530000000001</v>
      </c>
      <c r="G93">
        <v>-26.48</v>
      </c>
      <c r="H93">
        <v>1505.8530000000001</v>
      </c>
      <c r="I93">
        <v>-29.57</v>
      </c>
      <c r="J93">
        <v>1505.8530000000001</v>
      </c>
      <c r="K93">
        <v>-30.58</v>
      </c>
      <c r="L93">
        <v>1505.8530000000001</v>
      </c>
      <c r="M93">
        <v>-31.12</v>
      </c>
    </row>
    <row r="94" spans="1:13">
      <c r="A94">
        <v>1503.2070000000001</v>
      </c>
      <c r="B94">
        <v>-29.94</v>
      </c>
      <c r="D94">
        <v>1505.8620000000001</v>
      </c>
      <c r="E94">
        <v>-30.08</v>
      </c>
      <c r="F94">
        <v>1505.8620000000001</v>
      </c>
      <c r="G94">
        <v>-30.93</v>
      </c>
      <c r="H94">
        <v>1505.8620000000001</v>
      </c>
      <c r="I94">
        <v>-29.57</v>
      </c>
      <c r="J94">
        <v>1505.8620000000001</v>
      </c>
      <c r="K94">
        <v>-25.26</v>
      </c>
      <c r="L94">
        <v>1505.8620000000001</v>
      </c>
      <c r="M94">
        <v>-26.99</v>
      </c>
    </row>
    <row r="95" spans="1:13">
      <c r="A95">
        <v>1503.221</v>
      </c>
      <c r="B95">
        <v>-27</v>
      </c>
      <c r="D95">
        <v>1505.8720000000001</v>
      </c>
      <c r="E95">
        <v>-27.05</v>
      </c>
      <c r="F95">
        <v>1505.8720000000001</v>
      </c>
      <c r="G95">
        <v>-29.25</v>
      </c>
      <c r="H95">
        <v>1505.8720000000001</v>
      </c>
      <c r="I95">
        <v>-26.96</v>
      </c>
      <c r="J95">
        <v>1505.8720000000001</v>
      </c>
      <c r="K95">
        <v>-30.21</v>
      </c>
      <c r="L95">
        <v>1505.8720000000001</v>
      </c>
      <c r="M95">
        <v>-31.12</v>
      </c>
    </row>
    <row r="96" spans="1:13">
      <c r="A96">
        <v>1503.2339999999999</v>
      </c>
      <c r="B96">
        <v>-28.81</v>
      </c>
      <c r="D96">
        <v>1505.8810000000001</v>
      </c>
      <c r="E96">
        <v>-27.77</v>
      </c>
      <c r="F96">
        <v>1505.8810000000001</v>
      </c>
      <c r="G96">
        <v>-26.86</v>
      </c>
      <c r="H96">
        <v>1505.8810000000001</v>
      </c>
      <c r="I96">
        <v>-29.57</v>
      </c>
      <c r="J96">
        <v>1505.8810000000001</v>
      </c>
      <c r="K96">
        <v>-30.58</v>
      </c>
      <c r="L96">
        <v>1505.8810000000001</v>
      </c>
      <c r="M96">
        <v>-26.99</v>
      </c>
    </row>
    <row r="97" spans="1:13">
      <c r="A97">
        <v>1503.2470000000001</v>
      </c>
      <c r="B97">
        <v>-31.65</v>
      </c>
      <c r="D97">
        <v>1505.8910000000001</v>
      </c>
      <c r="E97">
        <v>-24.89</v>
      </c>
      <c r="F97">
        <v>1505.8910000000001</v>
      </c>
      <c r="G97">
        <v>-24.97</v>
      </c>
      <c r="H97">
        <v>1505.8910000000001</v>
      </c>
      <c r="I97">
        <v>-28.99</v>
      </c>
      <c r="J97">
        <v>1505.8910000000001</v>
      </c>
      <c r="K97">
        <v>-30.58</v>
      </c>
      <c r="L97">
        <v>1505.8910000000001</v>
      </c>
      <c r="M97">
        <v>-28.59</v>
      </c>
    </row>
    <row r="98" spans="1:13">
      <c r="A98">
        <v>1503.26</v>
      </c>
      <c r="B98">
        <v>-31.65</v>
      </c>
      <c r="D98">
        <v>1505.9</v>
      </c>
      <c r="E98">
        <v>-26.12</v>
      </c>
      <c r="F98">
        <v>1505.9</v>
      </c>
      <c r="G98">
        <v>-25.43</v>
      </c>
      <c r="H98">
        <v>1505.9</v>
      </c>
      <c r="I98">
        <v>-24.13</v>
      </c>
      <c r="J98">
        <v>1505.9</v>
      </c>
      <c r="K98">
        <v>-28.21</v>
      </c>
      <c r="L98">
        <v>1505.9</v>
      </c>
      <c r="M98">
        <v>-31.12</v>
      </c>
    </row>
    <row r="99" spans="1:13">
      <c r="A99">
        <v>1503.2729999999999</v>
      </c>
      <c r="B99">
        <v>-24.49</v>
      </c>
      <c r="D99">
        <v>1505.9090000000001</v>
      </c>
      <c r="E99">
        <v>-26.07</v>
      </c>
      <c r="F99">
        <v>1505.9090000000001</v>
      </c>
      <c r="G99">
        <v>-28.3</v>
      </c>
      <c r="H99">
        <v>1505.9090000000001</v>
      </c>
      <c r="I99">
        <v>-25.59</v>
      </c>
      <c r="J99">
        <v>1505.9090000000001</v>
      </c>
      <c r="K99">
        <v>-30.58</v>
      </c>
      <c r="L99">
        <v>1505.9090000000001</v>
      </c>
      <c r="M99">
        <v>-31.12</v>
      </c>
    </row>
    <row r="100" spans="1:13">
      <c r="A100">
        <v>1503.2860000000001</v>
      </c>
      <c r="B100">
        <v>-31.65</v>
      </c>
      <c r="D100">
        <v>1505.9190000000001</v>
      </c>
      <c r="E100">
        <v>-26.93</v>
      </c>
      <c r="F100">
        <v>1505.9190000000001</v>
      </c>
      <c r="G100">
        <v>-23.81</v>
      </c>
      <c r="H100">
        <v>1505.9190000000001</v>
      </c>
      <c r="I100">
        <v>-29.57</v>
      </c>
      <c r="J100">
        <v>1505.9190000000001</v>
      </c>
      <c r="K100">
        <v>-27.3</v>
      </c>
      <c r="L100">
        <v>1505.9190000000001</v>
      </c>
      <c r="M100">
        <v>-29.69</v>
      </c>
    </row>
    <row r="101" spans="1:13">
      <c r="A101">
        <v>1503.299</v>
      </c>
      <c r="B101">
        <v>-31.65</v>
      </c>
      <c r="D101">
        <v>1505.9280000000001</v>
      </c>
      <c r="E101">
        <v>-22.61</v>
      </c>
      <c r="F101">
        <v>1505.9280000000001</v>
      </c>
      <c r="G101">
        <v>-30.93</v>
      </c>
      <c r="H101">
        <v>1505.9280000000001</v>
      </c>
      <c r="I101">
        <v>-29.57</v>
      </c>
      <c r="J101">
        <v>1505.9280000000001</v>
      </c>
      <c r="K101">
        <v>-30.58</v>
      </c>
      <c r="L101">
        <v>1505.9280000000001</v>
      </c>
      <c r="M101">
        <v>-25.98</v>
      </c>
    </row>
    <row r="102" spans="1:13">
      <c r="A102">
        <v>1503.3119999999999</v>
      </c>
      <c r="B102">
        <v>-31.65</v>
      </c>
      <c r="D102">
        <v>1505.9369999999999</v>
      </c>
      <c r="E102">
        <v>-23.13</v>
      </c>
      <c r="F102">
        <v>1505.9369999999999</v>
      </c>
      <c r="G102">
        <v>-30.93</v>
      </c>
      <c r="H102">
        <v>1505.9369999999999</v>
      </c>
      <c r="I102">
        <v>-25.87</v>
      </c>
      <c r="J102">
        <v>1505.9369999999999</v>
      </c>
      <c r="K102">
        <v>-27.64</v>
      </c>
      <c r="L102">
        <v>1505.9369999999999</v>
      </c>
      <c r="M102">
        <v>-31.12</v>
      </c>
    </row>
    <row r="103" spans="1:13">
      <c r="A103">
        <v>1503.326</v>
      </c>
      <c r="B103">
        <v>-28.55</v>
      </c>
      <c r="D103">
        <v>1505.9469999999999</v>
      </c>
      <c r="E103">
        <v>-22.3</v>
      </c>
      <c r="F103">
        <v>1505.9469999999999</v>
      </c>
      <c r="G103">
        <v>-30.93</v>
      </c>
      <c r="H103">
        <v>1505.9469999999999</v>
      </c>
      <c r="I103">
        <v>-29.57</v>
      </c>
      <c r="J103">
        <v>1505.9469999999999</v>
      </c>
      <c r="K103">
        <v>-30.58</v>
      </c>
      <c r="L103">
        <v>1505.9469999999999</v>
      </c>
      <c r="M103">
        <v>-26.55</v>
      </c>
    </row>
    <row r="104" spans="1:13">
      <c r="A104">
        <v>1503.3389999999999</v>
      </c>
      <c r="B104">
        <v>-31.65</v>
      </c>
      <c r="D104">
        <v>1505.9559999999999</v>
      </c>
      <c r="E104">
        <v>-21.6</v>
      </c>
      <c r="F104">
        <v>1505.9559999999999</v>
      </c>
      <c r="G104">
        <v>-28.4</v>
      </c>
      <c r="H104">
        <v>1505.9559999999999</v>
      </c>
      <c r="I104">
        <v>-26.02</v>
      </c>
      <c r="J104">
        <v>1505.9559999999999</v>
      </c>
      <c r="K104">
        <v>-30.58</v>
      </c>
      <c r="L104">
        <v>1505.9559999999999</v>
      </c>
      <c r="M104">
        <v>-25.93</v>
      </c>
    </row>
    <row r="105" spans="1:13">
      <c r="A105">
        <v>1503.3520000000001</v>
      </c>
      <c r="B105">
        <v>-23.2</v>
      </c>
      <c r="D105">
        <v>1505.9659999999999</v>
      </c>
      <c r="E105">
        <v>-20.87</v>
      </c>
      <c r="F105">
        <v>1505.9659999999999</v>
      </c>
      <c r="G105">
        <v>-27.29</v>
      </c>
      <c r="H105">
        <v>1505.9659999999999</v>
      </c>
      <c r="I105">
        <v>-29.57</v>
      </c>
      <c r="J105">
        <v>1505.9659999999999</v>
      </c>
      <c r="K105">
        <v>-30.58</v>
      </c>
      <c r="L105">
        <v>1505.9659999999999</v>
      </c>
      <c r="M105">
        <v>-30.52</v>
      </c>
    </row>
    <row r="106" spans="1:13">
      <c r="A106">
        <v>1503.365</v>
      </c>
      <c r="B106">
        <v>-31.65</v>
      </c>
      <c r="D106">
        <v>1505.9749999999999</v>
      </c>
      <c r="E106">
        <v>-20.76</v>
      </c>
      <c r="F106">
        <v>1505.9749999999999</v>
      </c>
      <c r="G106">
        <v>-30.93</v>
      </c>
      <c r="H106">
        <v>1505.9749999999999</v>
      </c>
      <c r="I106">
        <v>-29.57</v>
      </c>
      <c r="J106">
        <v>1505.9749999999999</v>
      </c>
      <c r="K106">
        <v>-27.22</v>
      </c>
      <c r="L106">
        <v>1505.9749999999999</v>
      </c>
      <c r="M106">
        <v>-31.12</v>
      </c>
    </row>
    <row r="107" spans="1:13">
      <c r="A107">
        <v>1503.3779999999999</v>
      </c>
      <c r="B107">
        <v>-30.43</v>
      </c>
      <c r="D107">
        <v>1505.9839999999999</v>
      </c>
      <c r="E107">
        <v>-19.96</v>
      </c>
      <c r="F107">
        <v>1505.9839999999999</v>
      </c>
      <c r="G107">
        <v>-25.06</v>
      </c>
      <c r="H107">
        <v>1505.9839999999999</v>
      </c>
      <c r="I107">
        <v>-26.1</v>
      </c>
      <c r="J107">
        <v>1505.9839999999999</v>
      </c>
      <c r="K107">
        <v>-30.58</v>
      </c>
      <c r="L107">
        <v>1505.9839999999999</v>
      </c>
      <c r="M107">
        <v>-28.41</v>
      </c>
    </row>
    <row r="108" spans="1:13">
      <c r="A108">
        <v>1503.3910000000001</v>
      </c>
      <c r="B108">
        <v>-26.13</v>
      </c>
      <c r="D108">
        <v>1505.9939999999999</v>
      </c>
      <c r="E108">
        <v>-20.309999999999999</v>
      </c>
      <c r="F108">
        <v>1505.9939999999999</v>
      </c>
      <c r="G108">
        <v>-26.73</v>
      </c>
      <c r="H108">
        <v>1505.9939999999999</v>
      </c>
      <c r="I108">
        <v>-29.57</v>
      </c>
      <c r="J108">
        <v>1505.9939999999999</v>
      </c>
      <c r="K108">
        <v>-30.58</v>
      </c>
      <c r="L108">
        <v>1505.9939999999999</v>
      </c>
      <c r="M108">
        <v>-31.12</v>
      </c>
    </row>
    <row r="109" spans="1:13">
      <c r="A109">
        <v>1503.404</v>
      </c>
      <c r="B109">
        <v>-31.64</v>
      </c>
      <c r="D109">
        <v>1506.0029999999999</v>
      </c>
      <c r="E109">
        <v>-18.920000000000002</v>
      </c>
      <c r="F109">
        <v>1506.0029999999999</v>
      </c>
      <c r="G109">
        <v>-30.93</v>
      </c>
      <c r="H109">
        <v>1506.0029999999999</v>
      </c>
      <c r="I109">
        <v>-26.68</v>
      </c>
      <c r="J109">
        <v>1506.0029999999999</v>
      </c>
      <c r="K109">
        <v>-30.05</v>
      </c>
      <c r="L109">
        <v>1506.0029999999999</v>
      </c>
      <c r="M109">
        <v>-31.12</v>
      </c>
    </row>
    <row r="110" spans="1:13">
      <c r="A110">
        <v>1503.4179999999999</v>
      </c>
      <c r="B110">
        <v>-31.65</v>
      </c>
      <c r="D110">
        <v>1506.0129999999999</v>
      </c>
      <c r="E110">
        <v>-19.329999999999998</v>
      </c>
      <c r="F110">
        <v>1506.0129999999999</v>
      </c>
      <c r="G110">
        <v>-30.93</v>
      </c>
      <c r="H110">
        <v>1506.0129999999999</v>
      </c>
      <c r="I110">
        <v>-25.66</v>
      </c>
      <c r="J110">
        <v>1506.0129999999999</v>
      </c>
      <c r="K110">
        <v>-24.55</v>
      </c>
      <c r="L110">
        <v>1506.0129999999999</v>
      </c>
      <c r="M110">
        <v>-31.12</v>
      </c>
    </row>
    <row r="111" spans="1:13">
      <c r="A111">
        <v>1503.431</v>
      </c>
      <c r="B111">
        <v>-31.65</v>
      </c>
      <c r="D111">
        <v>1506.0219999999999</v>
      </c>
      <c r="E111">
        <v>-18.91</v>
      </c>
      <c r="F111">
        <v>1506.0219999999999</v>
      </c>
      <c r="G111">
        <v>-30.93</v>
      </c>
      <c r="H111">
        <v>1506.0219999999999</v>
      </c>
      <c r="I111">
        <v>-25.73</v>
      </c>
      <c r="J111">
        <v>1506.0219999999999</v>
      </c>
      <c r="K111">
        <v>-30.58</v>
      </c>
      <c r="L111">
        <v>1506.0219999999999</v>
      </c>
      <c r="M111">
        <v>-31.12</v>
      </c>
    </row>
    <row r="112" spans="1:13">
      <c r="A112">
        <v>1503.444</v>
      </c>
      <c r="B112">
        <v>-30.99</v>
      </c>
      <c r="D112">
        <v>1506.0309999999999</v>
      </c>
      <c r="E112">
        <v>-18.149999999999999</v>
      </c>
      <c r="F112">
        <v>1506.0309999999999</v>
      </c>
      <c r="G112">
        <v>-28.91</v>
      </c>
      <c r="H112">
        <v>1506.0309999999999</v>
      </c>
      <c r="I112">
        <v>-27.16</v>
      </c>
      <c r="J112">
        <v>1506.0309999999999</v>
      </c>
      <c r="K112">
        <v>-28.52</v>
      </c>
      <c r="L112">
        <v>1506.0309999999999</v>
      </c>
      <c r="M112">
        <v>-28.14</v>
      </c>
    </row>
    <row r="113" spans="1:13">
      <c r="A113">
        <v>1503.4570000000001</v>
      </c>
      <c r="B113">
        <v>-28.9</v>
      </c>
      <c r="D113">
        <v>1506.0409999999999</v>
      </c>
      <c r="E113">
        <v>-18.12</v>
      </c>
      <c r="F113">
        <v>1506.0409999999999</v>
      </c>
      <c r="G113">
        <v>-30.63</v>
      </c>
      <c r="H113">
        <v>1506.0409999999999</v>
      </c>
      <c r="I113">
        <v>-29.14</v>
      </c>
      <c r="J113">
        <v>1506.0409999999999</v>
      </c>
      <c r="K113">
        <v>-27.73</v>
      </c>
      <c r="L113">
        <v>1506.0409999999999</v>
      </c>
      <c r="M113">
        <v>-31.12</v>
      </c>
    </row>
    <row r="114" spans="1:13">
      <c r="A114">
        <v>1503.47</v>
      </c>
      <c r="B114">
        <v>-31.65</v>
      </c>
      <c r="D114">
        <v>1506.05</v>
      </c>
      <c r="E114">
        <v>-18.45</v>
      </c>
      <c r="F114">
        <v>1506.05</v>
      </c>
      <c r="G114">
        <v>-29.5</v>
      </c>
      <c r="H114">
        <v>1506.05</v>
      </c>
      <c r="I114">
        <v>-29.57</v>
      </c>
      <c r="J114">
        <v>1506.05</v>
      </c>
      <c r="K114">
        <v>-29.22</v>
      </c>
      <c r="L114">
        <v>1506.05</v>
      </c>
      <c r="M114">
        <v>-31.12</v>
      </c>
    </row>
    <row r="115" spans="1:13">
      <c r="A115">
        <v>1503.4829999999999</v>
      </c>
      <c r="B115">
        <v>-29.29</v>
      </c>
      <c r="D115">
        <v>1506.059</v>
      </c>
      <c r="E115">
        <v>-18.940000000000001</v>
      </c>
      <c r="F115">
        <v>1506.059</v>
      </c>
      <c r="G115">
        <v>-30.93</v>
      </c>
      <c r="H115">
        <v>1506.059</v>
      </c>
      <c r="I115">
        <v>-29.57</v>
      </c>
      <c r="J115">
        <v>1506.059</v>
      </c>
      <c r="K115">
        <v>-30.58</v>
      </c>
      <c r="L115">
        <v>1506.059</v>
      </c>
      <c r="M115">
        <v>-31.12</v>
      </c>
    </row>
    <row r="116" spans="1:13">
      <c r="A116">
        <v>1503.4960000000001</v>
      </c>
      <c r="B116">
        <v>-30.85</v>
      </c>
      <c r="D116">
        <v>1506.069</v>
      </c>
      <c r="E116">
        <v>-18.22</v>
      </c>
      <c r="F116">
        <v>1506.069</v>
      </c>
      <c r="G116">
        <v>-30.93</v>
      </c>
      <c r="H116">
        <v>1506.069</v>
      </c>
      <c r="I116">
        <v>-27.57</v>
      </c>
      <c r="J116">
        <v>1506.069</v>
      </c>
      <c r="K116">
        <v>-30.58</v>
      </c>
      <c r="L116">
        <v>1506.069</v>
      </c>
      <c r="M116">
        <v>-30.99</v>
      </c>
    </row>
    <row r="117" spans="1:13">
      <c r="A117">
        <v>1503.509</v>
      </c>
      <c r="B117">
        <v>-31.65</v>
      </c>
      <c r="D117">
        <v>1506.078</v>
      </c>
      <c r="E117">
        <v>-18.18</v>
      </c>
      <c r="F117">
        <v>1506.078</v>
      </c>
      <c r="G117">
        <v>-25.63</v>
      </c>
      <c r="H117">
        <v>1506.078</v>
      </c>
      <c r="I117">
        <v>-25</v>
      </c>
      <c r="J117">
        <v>1506.078</v>
      </c>
      <c r="K117">
        <v>-27.38</v>
      </c>
      <c r="L117">
        <v>1506.078</v>
      </c>
      <c r="M117">
        <v>-27.49</v>
      </c>
    </row>
    <row r="118" spans="1:13">
      <c r="A118">
        <v>1503.5229999999999</v>
      </c>
      <c r="B118">
        <v>-31.65</v>
      </c>
      <c r="D118">
        <v>1506.088</v>
      </c>
      <c r="E118">
        <v>-17.670000000000002</v>
      </c>
      <c r="F118">
        <v>1506.088</v>
      </c>
      <c r="G118">
        <v>-30.93</v>
      </c>
      <c r="H118">
        <v>1506.088</v>
      </c>
      <c r="I118">
        <v>-29.57</v>
      </c>
      <c r="J118">
        <v>1506.088</v>
      </c>
      <c r="K118">
        <v>-30.58</v>
      </c>
      <c r="L118">
        <v>1506.088</v>
      </c>
      <c r="M118">
        <v>-31.12</v>
      </c>
    </row>
    <row r="119" spans="1:13">
      <c r="A119">
        <v>1503.5360000000001</v>
      </c>
      <c r="B119">
        <v>-31.14</v>
      </c>
      <c r="D119">
        <v>1506.097</v>
      </c>
      <c r="E119">
        <v>-16.93</v>
      </c>
      <c r="F119">
        <v>1506.097</v>
      </c>
      <c r="G119">
        <v>-27.61</v>
      </c>
      <c r="H119">
        <v>1506.097</v>
      </c>
      <c r="I119">
        <v>-29.14</v>
      </c>
      <c r="J119">
        <v>1506.097</v>
      </c>
      <c r="K119">
        <v>-26.22</v>
      </c>
      <c r="L119">
        <v>1506.097</v>
      </c>
      <c r="M119">
        <v>-27.56</v>
      </c>
    </row>
    <row r="120" spans="1:13">
      <c r="A120">
        <v>1503.549</v>
      </c>
      <c r="B120">
        <v>-31.14</v>
      </c>
      <c r="D120">
        <v>1506.106</v>
      </c>
      <c r="E120">
        <v>-16.75</v>
      </c>
      <c r="F120">
        <v>1506.106</v>
      </c>
      <c r="G120">
        <v>-30.93</v>
      </c>
      <c r="H120">
        <v>1506.106</v>
      </c>
      <c r="I120">
        <v>-29.57</v>
      </c>
      <c r="J120">
        <v>1506.106</v>
      </c>
      <c r="K120">
        <v>-30.58</v>
      </c>
      <c r="L120">
        <v>1506.106</v>
      </c>
      <c r="M120">
        <v>-31.12</v>
      </c>
    </row>
    <row r="121" spans="1:13">
      <c r="A121">
        <v>1503.5619999999999</v>
      </c>
      <c r="B121">
        <v>-31.65</v>
      </c>
      <c r="D121">
        <v>1506.116</v>
      </c>
      <c r="E121">
        <v>-15.39</v>
      </c>
      <c r="F121">
        <v>1506.116</v>
      </c>
      <c r="G121">
        <v>-30.93</v>
      </c>
      <c r="H121">
        <v>1506.116</v>
      </c>
      <c r="I121">
        <v>-29.57</v>
      </c>
      <c r="J121">
        <v>1506.116</v>
      </c>
      <c r="K121">
        <v>-25.21</v>
      </c>
      <c r="L121">
        <v>1506.116</v>
      </c>
      <c r="M121">
        <v>-26.37</v>
      </c>
    </row>
    <row r="122" spans="1:13">
      <c r="A122">
        <v>1503.575</v>
      </c>
      <c r="B122">
        <v>-31.65</v>
      </c>
      <c r="D122">
        <v>1506.125</v>
      </c>
      <c r="E122">
        <v>-14.54</v>
      </c>
      <c r="F122">
        <v>1506.125</v>
      </c>
      <c r="G122">
        <v>-30.93</v>
      </c>
      <c r="H122">
        <v>1506.125</v>
      </c>
      <c r="I122">
        <v>-25.32</v>
      </c>
      <c r="J122">
        <v>1506.125</v>
      </c>
      <c r="K122">
        <v>-30.58</v>
      </c>
      <c r="L122">
        <v>1506.125</v>
      </c>
      <c r="M122">
        <v>-31.12</v>
      </c>
    </row>
    <row r="123" spans="1:13">
      <c r="A123">
        <v>1503.588</v>
      </c>
      <c r="B123">
        <v>-31.64</v>
      </c>
      <c r="D123">
        <v>1506.134</v>
      </c>
      <c r="E123">
        <v>-13.21</v>
      </c>
      <c r="F123">
        <v>1506.134</v>
      </c>
      <c r="G123">
        <v>-30.93</v>
      </c>
      <c r="H123">
        <v>1506.134</v>
      </c>
      <c r="I123">
        <v>-26.68</v>
      </c>
      <c r="J123">
        <v>1506.134</v>
      </c>
      <c r="K123">
        <v>-30.58</v>
      </c>
      <c r="L123">
        <v>1506.134</v>
      </c>
      <c r="M123">
        <v>-25.72</v>
      </c>
    </row>
    <row r="124" spans="1:13">
      <c r="A124">
        <v>1503.6010000000001</v>
      </c>
      <c r="B124">
        <v>-31.64</v>
      </c>
      <c r="D124">
        <v>1506.144</v>
      </c>
      <c r="E124">
        <v>-11.83</v>
      </c>
      <c r="F124">
        <v>1506.144</v>
      </c>
      <c r="G124">
        <v>-30.93</v>
      </c>
      <c r="H124">
        <v>1506.144</v>
      </c>
      <c r="I124">
        <v>-29.57</v>
      </c>
      <c r="J124">
        <v>1506.144</v>
      </c>
      <c r="K124">
        <v>-30.37</v>
      </c>
      <c r="L124">
        <v>1506.144</v>
      </c>
      <c r="M124">
        <v>-31.12</v>
      </c>
    </row>
    <row r="125" spans="1:13">
      <c r="A125">
        <v>1503.614</v>
      </c>
      <c r="B125">
        <v>-27.05</v>
      </c>
      <c r="D125">
        <v>1506.153</v>
      </c>
      <c r="E125">
        <v>-11.26</v>
      </c>
      <c r="F125">
        <v>1506.153</v>
      </c>
      <c r="G125">
        <v>-26.35</v>
      </c>
      <c r="H125">
        <v>1506.153</v>
      </c>
      <c r="I125">
        <v>-23.11</v>
      </c>
      <c r="J125">
        <v>1506.153</v>
      </c>
      <c r="K125">
        <v>-30.58</v>
      </c>
      <c r="L125">
        <v>1506.153</v>
      </c>
      <c r="M125">
        <v>-28.31</v>
      </c>
    </row>
    <row r="126" spans="1:13">
      <c r="A126">
        <v>1503.6279999999999</v>
      </c>
      <c r="B126">
        <v>-27.98</v>
      </c>
      <c r="D126">
        <v>1506.162</v>
      </c>
      <c r="E126">
        <v>-9.7899999999999991</v>
      </c>
      <c r="F126">
        <v>1506.162</v>
      </c>
      <c r="G126">
        <v>-30.63</v>
      </c>
      <c r="H126">
        <v>1506.162</v>
      </c>
      <c r="I126">
        <v>-29.57</v>
      </c>
      <c r="J126">
        <v>1506.162</v>
      </c>
      <c r="K126">
        <v>-30.58</v>
      </c>
      <c r="L126">
        <v>1506.162</v>
      </c>
      <c r="M126">
        <v>-31.12</v>
      </c>
    </row>
    <row r="127" spans="1:13">
      <c r="A127">
        <v>1503.6410000000001</v>
      </c>
      <c r="B127">
        <v>-31.64</v>
      </c>
      <c r="D127">
        <v>1506.172</v>
      </c>
      <c r="E127">
        <v>-8.6300000000000008</v>
      </c>
      <c r="F127">
        <v>1506.172</v>
      </c>
      <c r="G127">
        <v>-30.93</v>
      </c>
      <c r="H127">
        <v>1506.172</v>
      </c>
      <c r="I127">
        <v>-27.8</v>
      </c>
      <c r="J127">
        <v>1506.172</v>
      </c>
      <c r="K127">
        <v>-30.58</v>
      </c>
      <c r="L127">
        <v>1506.172</v>
      </c>
      <c r="M127">
        <v>-24.7</v>
      </c>
    </row>
    <row r="128" spans="1:13">
      <c r="A128">
        <v>1503.654</v>
      </c>
      <c r="B128">
        <v>-29.7</v>
      </c>
      <c r="D128">
        <v>1506.181</v>
      </c>
      <c r="E128">
        <v>-7.47</v>
      </c>
      <c r="F128">
        <v>1506.181</v>
      </c>
      <c r="G128">
        <v>-26.35</v>
      </c>
      <c r="H128">
        <v>1506.181</v>
      </c>
      <c r="I128">
        <v>-28.55</v>
      </c>
      <c r="J128">
        <v>1506.181</v>
      </c>
      <c r="K128">
        <v>-30.58</v>
      </c>
      <c r="L128">
        <v>1506.181</v>
      </c>
      <c r="M128">
        <v>-31.12</v>
      </c>
    </row>
    <row r="129" spans="1:13">
      <c r="A129">
        <v>1503.6669999999999</v>
      </c>
      <c r="B129">
        <v>-27.98</v>
      </c>
      <c r="D129">
        <v>1506.191</v>
      </c>
      <c r="E129">
        <v>-6.94</v>
      </c>
      <c r="F129">
        <v>1506.191</v>
      </c>
      <c r="G129">
        <v>-27.37</v>
      </c>
      <c r="H129">
        <v>1506.191</v>
      </c>
      <c r="I129">
        <v>-26.26</v>
      </c>
      <c r="J129">
        <v>1506.191</v>
      </c>
      <c r="K129">
        <v>-28.97</v>
      </c>
      <c r="L129">
        <v>1506.191</v>
      </c>
      <c r="M129">
        <v>-31.12</v>
      </c>
    </row>
    <row r="130" spans="1:13">
      <c r="A130">
        <v>1503.68</v>
      </c>
      <c r="B130">
        <v>-31.64</v>
      </c>
      <c r="D130">
        <v>1506.2</v>
      </c>
      <c r="E130">
        <v>-5.95</v>
      </c>
      <c r="F130">
        <v>1506.2</v>
      </c>
      <c r="G130">
        <v>-30.93</v>
      </c>
      <c r="H130">
        <v>1506.2</v>
      </c>
      <c r="I130">
        <v>-29.57</v>
      </c>
      <c r="J130">
        <v>1506.2</v>
      </c>
      <c r="K130">
        <v>-30.58</v>
      </c>
      <c r="L130">
        <v>1506.2</v>
      </c>
      <c r="M130">
        <v>-31.12</v>
      </c>
    </row>
    <row r="131" spans="1:13">
      <c r="A131">
        <v>1503.693</v>
      </c>
      <c r="B131">
        <v>-31.64</v>
      </c>
      <c r="D131">
        <v>1506.2090000000001</v>
      </c>
      <c r="E131">
        <v>-5.04</v>
      </c>
      <c r="F131">
        <v>1506.2090000000001</v>
      </c>
      <c r="G131">
        <v>-27.69</v>
      </c>
      <c r="H131">
        <v>1506.2090000000001</v>
      </c>
      <c r="I131">
        <v>-29.57</v>
      </c>
      <c r="J131">
        <v>1506.2090000000001</v>
      </c>
      <c r="K131">
        <v>-30.37</v>
      </c>
      <c r="L131">
        <v>1506.2090000000001</v>
      </c>
      <c r="M131">
        <v>-31.12</v>
      </c>
    </row>
    <row r="132" spans="1:13">
      <c r="A132">
        <v>1503.7059999999999</v>
      </c>
      <c r="B132">
        <v>-31.64</v>
      </c>
      <c r="D132">
        <v>1506.2190000000001</v>
      </c>
      <c r="E132">
        <v>-4.2699999999999996</v>
      </c>
      <c r="F132">
        <v>1506.2190000000001</v>
      </c>
      <c r="G132">
        <v>-26.86</v>
      </c>
      <c r="H132">
        <v>1506.2190000000001</v>
      </c>
      <c r="I132">
        <v>-28.99</v>
      </c>
      <c r="J132">
        <v>1506.2190000000001</v>
      </c>
      <c r="K132">
        <v>-29.22</v>
      </c>
      <c r="L132">
        <v>1506.2190000000001</v>
      </c>
      <c r="M132">
        <v>-31.12</v>
      </c>
    </row>
    <row r="133" spans="1:13">
      <c r="A133">
        <v>1503.7190000000001</v>
      </c>
      <c r="B133">
        <v>-31.64</v>
      </c>
      <c r="D133">
        <v>1506.2280000000001</v>
      </c>
      <c r="E133">
        <v>-3.54</v>
      </c>
      <c r="F133">
        <v>1506.2280000000001</v>
      </c>
      <c r="G133">
        <v>-29.37</v>
      </c>
      <c r="H133">
        <v>1506.2280000000001</v>
      </c>
      <c r="I133">
        <v>-29.57</v>
      </c>
      <c r="J133">
        <v>1506.2280000000001</v>
      </c>
      <c r="K133">
        <v>-26.69</v>
      </c>
      <c r="L133">
        <v>1506.2280000000001</v>
      </c>
      <c r="M133">
        <v>-26.86</v>
      </c>
    </row>
    <row r="134" spans="1:13">
      <c r="A134">
        <v>1503.7329999999999</v>
      </c>
      <c r="B134">
        <v>-31.64</v>
      </c>
      <c r="D134">
        <v>1506.2370000000001</v>
      </c>
      <c r="E134">
        <v>-2.86</v>
      </c>
      <c r="F134">
        <v>1506.2370000000001</v>
      </c>
      <c r="G134">
        <v>-25.24</v>
      </c>
      <c r="H134">
        <v>1506.2370000000001</v>
      </c>
      <c r="I134">
        <v>-29.57</v>
      </c>
      <c r="J134">
        <v>1506.2370000000001</v>
      </c>
      <c r="K134">
        <v>-27.91</v>
      </c>
      <c r="L134">
        <v>1506.2370000000001</v>
      </c>
      <c r="M134">
        <v>-26.61</v>
      </c>
    </row>
    <row r="135" spans="1:13">
      <c r="A135">
        <v>1503.7460000000001</v>
      </c>
      <c r="B135">
        <v>-27.49</v>
      </c>
      <c r="D135">
        <v>1506.2470000000001</v>
      </c>
      <c r="E135">
        <v>-2.27</v>
      </c>
      <c r="F135">
        <v>1506.2470000000001</v>
      </c>
      <c r="G135">
        <v>-29.25</v>
      </c>
      <c r="H135">
        <v>1506.2470000000001</v>
      </c>
      <c r="I135">
        <v>-29.57</v>
      </c>
      <c r="J135">
        <v>1506.2470000000001</v>
      </c>
      <c r="K135">
        <v>-30.58</v>
      </c>
      <c r="L135">
        <v>1506.2470000000001</v>
      </c>
      <c r="M135">
        <v>-31.12</v>
      </c>
    </row>
    <row r="136" spans="1:13">
      <c r="A136">
        <v>1503.759</v>
      </c>
      <c r="B136">
        <v>-31.64</v>
      </c>
      <c r="D136">
        <v>1506.2560000000001</v>
      </c>
      <c r="E136">
        <v>-1.79</v>
      </c>
      <c r="F136">
        <v>1506.2560000000001</v>
      </c>
      <c r="G136">
        <v>-27.69</v>
      </c>
      <c r="H136">
        <v>1506.2560000000001</v>
      </c>
      <c r="I136">
        <v>-29.57</v>
      </c>
      <c r="J136">
        <v>1506.2560000000001</v>
      </c>
      <c r="K136">
        <v>-30.58</v>
      </c>
      <c r="L136">
        <v>1506.2560000000001</v>
      </c>
      <c r="M136">
        <v>-31.12</v>
      </c>
    </row>
    <row r="137" spans="1:13">
      <c r="A137">
        <v>1503.7719999999999</v>
      </c>
      <c r="B137">
        <v>-31.64</v>
      </c>
      <c r="D137">
        <v>1506.2660000000001</v>
      </c>
      <c r="E137">
        <v>-1.57</v>
      </c>
      <c r="F137">
        <v>1506.2660000000001</v>
      </c>
      <c r="G137">
        <v>-30.93</v>
      </c>
      <c r="H137">
        <v>1506.2660000000001</v>
      </c>
      <c r="I137">
        <v>-29.57</v>
      </c>
      <c r="J137">
        <v>1506.2660000000001</v>
      </c>
      <c r="K137">
        <v>-30.58</v>
      </c>
      <c r="L137">
        <v>1506.2660000000001</v>
      </c>
      <c r="M137">
        <v>-31.12</v>
      </c>
    </row>
    <row r="138" spans="1:13">
      <c r="A138">
        <v>1503.7850000000001</v>
      </c>
      <c r="B138">
        <v>-31.64</v>
      </c>
      <c r="D138">
        <v>1506.2750000000001</v>
      </c>
      <c r="E138">
        <v>-1.1399999999999999</v>
      </c>
      <c r="F138">
        <v>1506.2750000000001</v>
      </c>
      <c r="G138">
        <v>-26</v>
      </c>
      <c r="H138">
        <v>1506.2750000000001</v>
      </c>
      <c r="I138">
        <v>-25.73</v>
      </c>
      <c r="J138">
        <v>1506.2750000000001</v>
      </c>
      <c r="K138">
        <v>-28.41</v>
      </c>
      <c r="L138">
        <v>1506.2750000000001</v>
      </c>
      <c r="M138">
        <v>-31.12</v>
      </c>
    </row>
    <row r="139" spans="1:13">
      <c r="A139">
        <v>1503.798</v>
      </c>
      <c r="B139">
        <v>-31.64</v>
      </c>
      <c r="D139">
        <v>1506.2840000000001</v>
      </c>
      <c r="E139">
        <v>-0.78999999999999904</v>
      </c>
      <c r="F139">
        <v>1506.2840000000001</v>
      </c>
      <c r="G139">
        <v>-26.06</v>
      </c>
      <c r="H139">
        <v>1506.2840000000001</v>
      </c>
      <c r="I139">
        <v>-29.57</v>
      </c>
      <c r="J139">
        <v>1506.2840000000001</v>
      </c>
      <c r="K139">
        <v>-30.58</v>
      </c>
      <c r="L139">
        <v>1506.2840000000001</v>
      </c>
      <c r="M139">
        <v>-31.12</v>
      </c>
    </row>
    <row r="140" spans="1:13">
      <c r="A140">
        <v>1503.8109999999999</v>
      </c>
      <c r="B140">
        <v>-31.64</v>
      </c>
      <c r="D140">
        <v>1506.2940000000001</v>
      </c>
      <c r="E140">
        <v>-0.39999999999999902</v>
      </c>
      <c r="F140">
        <v>1506.2940000000001</v>
      </c>
      <c r="G140">
        <v>-25.43</v>
      </c>
      <c r="H140">
        <v>1506.2940000000001</v>
      </c>
      <c r="I140">
        <v>-25.06</v>
      </c>
      <c r="J140">
        <v>1506.2940000000001</v>
      </c>
      <c r="K140">
        <v>-30.58</v>
      </c>
      <c r="L140">
        <v>1506.2940000000001</v>
      </c>
      <c r="M140">
        <v>-25.62</v>
      </c>
    </row>
    <row r="141" spans="1:13">
      <c r="A141">
        <v>1503.8240000000001</v>
      </c>
      <c r="B141">
        <v>-31.64</v>
      </c>
      <c r="D141">
        <v>1506.3030000000001</v>
      </c>
      <c r="E141">
        <v>-0.32</v>
      </c>
      <c r="F141">
        <v>1506.3030000000001</v>
      </c>
      <c r="G141">
        <v>-30.93</v>
      </c>
      <c r="H141">
        <v>1506.3030000000001</v>
      </c>
      <c r="I141">
        <v>-29.57</v>
      </c>
      <c r="J141">
        <v>1506.3030000000001</v>
      </c>
      <c r="K141">
        <v>-30.58</v>
      </c>
      <c r="L141">
        <v>1506.3030000000001</v>
      </c>
      <c r="M141">
        <v>-31.12</v>
      </c>
    </row>
    <row r="142" spans="1:13">
      <c r="A142">
        <v>1503.838</v>
      </c>
      <c r="B142">
        <v>-31.64</v>
      </c>
      <c r="D142">
        <v>1506.3119999999999</v>
      </c>
      <c r="E142">
        <v>-0.14000000000000101</v>
      </c>
      <c r="F142">
        <v>1506.3119999999999</v>
      </c>
      <c r="G142">
        <v>-30.93</v>
      </c>
      <c r="H142">
        <v>1506.3119999999999</v>
      </c>
      <c r="I142">
        <v>-29.57</v>
      </c>
      <c r="J142">
        <v>1506.3119999999999</v>
      </c>
      <c r="K142">
        <v>-29.35</v>
      </c>
      <c r="L142">
        <v>1506.3119999999999</v>
      </c>
      <c r="M142">
        <v>-31.12</v>
      </c>
    </row>
    <row r="143" spans="1:13">
      <c r="A143">
        <v>1503.8510000000001</v>
      </c>
      <c r="B143">
        <v>-31.64</v>
      </c>
      <c r="D143">
        <v>1506.3219999999999</v>
      </c>
      <c r="E143">
        <v>-8.9999999999996305E-2</v>
      </c>
      <c r="F143">
        <v>1506.3219999999999</v>
      </c>
      <c r="G143">
        <v>-30.93</v>
      </c>
      <c r="H143">
        <v>1506.3219999999999</v>
      </c>
      <c r="I143">
        <v>-29.57</v>
      </c>
      <c r="J143">
        <v>1506.3219999999999</v>
      </c>
      <c r="K143">
        <v>-30.58</v>
      </c>
      <c r="L143">
        <v>1506.3219999999999</v>
      </c>
      <c r="M143">
        <v>-28.31</v>
      </c>
    </row>
    <row r="144" spans="1:13">
      <c r="A144">
        <v>1503.864</v>
      </c>
      <c r="B144">
        <v>-30.98</v>
      </c>
      <c r="D144">
        <v>1506.3309999999999</v>
      </c>
      <c r="E144">
        <v>0</v>
      </c>
      <c r="F144">
        <v>1506.3309999999999</v>
      </c>
      <c r="G144">
        <v>-28.3</v>
      </c>
      <c r="H144">
        <v>1506.3309999999999</v>
      </c>
      <c r="I144">
        <v>-27.8</v>
      </c>
      <c r="J144">
        <v>1506.3309999999999</v>
      </c>
      <c r="K144">
        <v>-29.48</v>
      </c>
      <c r="L144">
        <v>1506.3309999999999</v>
      </c>
      <c r="M144">
        <v>-29</v>
      </c>
    </row>
    <row r="145" spans="1:13">
      <c r="A145">
        <v>1503.877</v>
      </c>
      <c r="B145">
        <v>-30.7</v>
      </c>
      <c r="D145">
        <v>1506.3409999999999</v>
      </c>
      <c r="E145">
        <v>-3.0000000000001099E-2</v>
      </c>
      <c r="F145">
        <v>1506.3409999999999</v>
      </c>
      <c r="G145">
        <v>-30.93</v>
      </c>
      <c r="H145">
        <v>1506.3409999999999</v>
      </c>
      <c r="I145">
        <v>-29.57</v>
      </c>
      <c r="J145">
        <v>1506.3409999999999</v>
      </c>
      <c r="K145">
        <v>-30.58</v>
      </c>
      <c r="L145">
        <v>1506.3409999999999</v>
      </c>
      <c r="M145">
        <v>-31.12</v>
      </c>
    </row>
    <row r="146" spans="1:13">
      <c r="A146">
        <v>1503.89</v>
      </c>
      <c r="B146">
        <v>-31.64</v>
      </c>
      <c r="D146">
        <v>1506.35</v>
      </c>
      <c r="E146">
        <v>-7.9999999999998295E-2</v>
      </c>
      <c r="F146">
        <v>1506.35</v>
      </c>
      <c r="G146">
        <v>-29.14</v>
      </c>
      <c r="H146">
        <v>1506.35</v>
      </c>
      <c r="I146">
        <v>-29.57</v>
      </c>
      <c r="J146">
        <v>1506.35</v>
      </c>
      <c r="K146">
        <v>-30.58</v>
      </c>
      <c r="L146">
        <v>1506.35</v>
      </c>
      <c r="M146">
        <v>-31.12</v>
      </c>
    </row>
    <row r="147" spans="1:13">
      <c r="A147">
        <v>1503.903</v>
      </c>
      <c r="B147">
        <v>-31.64</v>
      </c>
      <c r="D147">
        <v>1506.3589999999999</v>
      </c>
      <c r="E147">
        <v>-0.14000000000000101</v>
      </c>
      <c r="F147">
        <v>1506.3589999999999</v>
      </c>
      <c r="G147">
        <v>-29.62</v>
      </c>
      <c r="H147">
        <v>1506.3589999999999</v>
      </c>
      <c r="I147">
        <v>-29.57</v>
      </c>
      <c r="J147">
        <v>1506.3589999999999</v>
      </c>
      <c r="K147">
        <v>-24.96</v>
      </c>
      <c r="L147">
        <v>1506.3589999999999</v>
      </c>
      <c r="M147">
        <v>-31.12</v>
      </c>
    </row>
    <row r="148" spans="1:13">
      <c r="A148">
        <v>1503.9159999999999</v>
      </c>
      <c r="B148">
        <v>-31.64</v>
      </c>
      <c r="D148">
        <v>1506.3689999999999</v>
      </c>
      <c r="E148">
        <v>-0.28999999999999898</v>
      </c>
      <c r="F148">
        <v>1506.3689999999999</v>
      </c>
      <c r="G148">
        <v>-29.37</v>
      </c>
      <c r="H148">
        <v>1506.3689999999999</v>
      </c>
      <c r="I148">
        <v>-28.03</v>
      </c>
      <c r="J148">
        <v>1506.3689999999999</v>
      </c>
      <c r="K148">
        <v>-25.63</v>
      </c>
      <c r="L148">
        <v>1506.3689999999999</v>
      </c>
      <c r="M148">
        <v>-31.12</v>
      </c>
    </row>
    <row r="149" spans="1:13">
      <c r="A149">
        <v>1503.9290000000001</v>
      </c>
      <c r="B149">
        <v>-31.64</v>
      </c>
      <c r="D149">
        <v>1506.3779999999999</v>
      </c>
      <c r="E149">
        <v>-0.40999999999999698</v>
      </c>
      <c r="F149">
        <v>1506.3779999999999</v>
      </c>
      <c r="G149">
        <v>-23.81</v>
      </c>
      <c r="H149">
        <v>1506.3779999999999</v>
      </c>
      <c r="I149">
        <v>-29.57</v>
      </c>
      <c r="J149">
        <v>1506.3779999999999</v>
      </c>
      <c r="K149">
        <v>-29.35</v>
      </c>
      <c r="L149">
        <v>1506.3779999999999</v>
      </c>
      <c r="M149">
        <v>-30.83</v>
      </c>
    </row>
    <row r="150" spans="1:13">
      <c r="A150">
        <v>1503.943</v>
      </c>
      <c r="B150">
        <v>-31.64</v>
      </c>
      <c r="D150">
        <v>1506.3879999999999</v>
      </c>
      <c r="E150">
        <v>-0.82</v>
      </c>
      <c r="F150">
        <v>1506.3879999999999</v>
      </c>
      <c r="G150">
        <v>-25.48</v>
      </c>
      <c r="H150">
        <v>1506.3879999999999</v>
      </c>
      <c r="I150">
        <v>-26.96</v>
      </c>
      <c r="J150">
        <v>1506.3879999999999</v>
      </c>
      <c r="K150">
        <v>-30.58</v>
      </c>
      <c r="L150">
        <v>1506.3879999999999</v>
      </c>
      <c r="M150">
        <v>-31.12</v>
      </c>
    </row>
    <row r="151" spans="1:13">
      <c r="A151">
        <v>1503.9559999999999</v>
      </c>
      <c r="B151">
        <v>-30.84</v>
      </c>
      <c r="D151">
        <v>1506.3969999999999</v>
      </c>
      <c r="E151">
        <v>-0.97999999999999698</v>
      </c>
      <c r="F151">
        <v>1506.3969999999999</v>
      </c>
      <c r="G151">
        <v>-25.1</v>
      </c>
      <c r="H151">
        <v>1506.3969999999999</v>
      </c>
      <c r="I151">
        <v>-29.57</v>
      </c>
      <c r="J151">
        <v>1506.3969999999999</v>
      </c>
      <c r="K151">
        <v>-27.47</v>
      </c>
      <c r="L151">
        <v>1506.3969999999999</v>
      </c>
      <c r="M151">
        <v>-31.12</v>
      </c>
    </row>
    <row r="152" spans="1:13">
      <c r="A152">
        <v>1503.9690000000001</v>
      </c>
      <c r="B152">
        <v>-31.45</v>
      </c>
      <c r="D152">
        <v>1506.4059999999999</v>
      </c>
      <c r="E152">
        <v>-1.35</v>
      </c>
      <c r="F152">
        <v>1506.4059999999999</v>
      </c>
      <c r="G152">
        <v>-30.93</v>
      </c>
      <c r="H152">
        <v>1506.4059999999999</v>
      </c>
      <c r="I152">
        <v>-29.3</v>
      </c>
      <c r="J152">
        <v>1506.4059999999999</v>
      </c>
      <c r="K152">
        <v>-30.58</v>
      </c>
      <c r="L152">
        <v>1506.4059999999999</v>
      </c>
      <c r="M152">
        <v>-26.49</v>
      </c>
    </row>
    <row r="153" spans="1:13">
      <c r="A153">
        <v>1503.982</v>
      </c>
      <c r="B153">
        <v>-31.64</v>
      </c>
      <c r="D153">
        <v>1506.4159999999999</v>
      </c>
      <c r="E153">
        <v>-1.83</v>
      </c>
      <c r="F153">
        <v>1506.4159999999999</v>
      </c>
      <c r="G153">
        <v>-27.69</v>
      </c>
      <c r="H153">
        <v>1506.4159999999999</v>
      </c>
      <c r="I153">
        <v>-29.57</v>
      </c>
      <c r="J153">
        <v>1506.4159999999999</v>
      </c>
      <c r="K153">
        <v>-30.58</v>
      </c>
      <c r="L153">
        <v>1506.4159999999999</v>
      </c>
      <c r="M153">
        <v>-31.12</v>
      </c>
    </row>
    <row r="154" spans="1:13">
      <c r="A154">
        <v>1503.9949999999999</v>
      </c>
      <c r="B154">
        <v>-31.64</v>
      </c>
      <c r="D154">
        <v>1506.425</v>
      </c>
      <c r="E154">
        <v>-2.34</v>
      </c>
      <c r="F154">
        <v>1506.425</v>
      </c>
      <c r="G154">
        <v>-30.93</v>
      </c>
      <c r="H154">
        <v>1506.425</v>
      </c>
      <c r="I154">
        <v>-29.57</v>
      </c>
      <c r="J154">
        <v>1506.425</v>
      </c>
      <c r="K154">
        <v>-30.58</v>
      </c>
      <c r="L154">
        <v>1506.425</v>
      </c>
      <c r="M154">
        <v>-31.12</v>
      </c>
    </row>
    <row r="155" spans="1:13">
      <c r="A155">
        <v>1504.008</v>
      </c>
      <c r="B155">
        <v>-25.49</v>
      </c>
      <c r="D155">
        <v>1506.434</v>
      </c>
      <c r="E155">
        <v>-2.94</v>
      </c>
      <c r="F155">
        <v>1506.434</v>
      </c>
      <c r="G155">
        <v>-30.93</v>
      </c>
      <c r="H155">
        <v>1506.434</v>
      </c>
      <c r="I155">
        <v>-29.57</v>
      </c>
      <c r="J155">
        <v>1506.434</v>
      </c>
      <c r="K155">
        <v>-29.09</v>
      </c>
      <c r="L155">
        <v>1506.434</v>
      </c>
      <c r="M155">
        <v>-31.12</v>
      </c>
    </row>
    <row r="156" spans="1:13">
      <c r="A156">
        <v>1504.021</v>
      </c>
      <c r="B156">
        <v>-31.64</v>
      </c>
      <c r="D156">
        <v>1506.444</v>
      </c>
      <c r="E156">
        <v>-3.27</v>
      </c>
      <c r="F156">
        <v>1506.444</v>
      </c>
      <c r="G156">
        <v>-30.93</v>
      </c>
      <c r="H156">
        <v>1506.444</v>
      </c>
      <c r="I156">
        <v>-24.77</v>
      </c>
      <c r="J156">
        <v>1506.444</v>
      </c>
      <c r="K156">
        <v>-28.21</v>
      </c>
      <c r="L156">
        <v>1506.444</v>
      </c>
      <c r="M156">
        <v>-26.73</v>
      </c>
    </row>
    <row r="157" spans="1:13">
      <c r="A157">
        <v>1504.0340000000001</v>
      </c>
      <c r="B157">
        <v>-28.62</v>
      </c>
      <c r="D157">
        <v>1506.453</v>
      </c>
      <c r="E157">
        <v>-4.03</v>
      </c>
      <c r="F157">
        <v>1506.453</v>
      </c>
      <c r="G157">
        <v>-24.2</v>
      </c>
      <c r="H157">
        <v>1506.453</v>
      </c>
      <c r="I157">
        <v>-29.57</v>
      </c>
      <c r="J157">
        <v>1506.453</v>
      </c>
      <c r="K157">
        <v>-30.58</v>
      </c>
      <c r="L157">
        <v>1506.453</v>
      </c>
      <c r="M157">
        <v>-31.12</v>
      </c>
    </row>
    <row r="158" spans="1:13">
      <c r="A158">
        <v>1504.047</v>
      </c>
      <c r="B158">
        <v>-31.64</v>
      </c>
      <c r="D158">
        <v>1506.463</v>
      </c>
      <c r="E158">
        <v>-4.8899999999999997</v>
      </c>
      <c r="F158">
        <v>1506.463</v>
      </c>
      <c r="G158">
        <v>-30.93</v>
      </c>
      <c r="H158">
        <v>1506.463</v>
      </c>
      <c r="I158">
        <v>-28.42</v>
      </c>
      <c r="J158">
        <v>1506.463</v>
      </c>
      <c r="K158">
        <v>-30.58</v>
      </c>
      <c r="L158">
        <v>1506.463</v>
      </c>
      <c r="M158">
        <v>-31.12</v>
      </c>
    </row>
    <row r="159" spans="1:13">
      <c r="A159">
        <v>1504.0609999999999</v>
      </c>
      <c r="B159">
        <v>-31.64</v>
      </c>
      <c r="D159">
        <v>1506.472</v>
      </c>
      <c r="E159">
        <v>-6.25</v>
      </c>
      <c r="F159">
        <v>1506.472</v>
      </c>
      <c r="G159">
        <v>-28.91</v>
      </c>
      <c r="H159">
        <v>1506.472</v>
      </c>
      <c r="I159">
        <v>-29.57</v>
      </c>
      <c r="J159">
        <v>1506.472</v>
      </c>
      <c r="K159">
        <v>-30.58</v>
      </c>
      <c r="L159">
        <v>1506.472</v>
      </c>
      <c r="M159">
        <v>-31.12</v>
      </c>
    </row>
    <row r="160" spans="1:13">
      <c r="A160">
        <v>1504.0740000000001</v>
      </c>
      <c r="B160">
        <v>-31.64</v>
      </c>
      <c r="D160">
        <v>1506.481</v>
      </c>
      <c r="E160">
        <v>-6.75</v>
      </c>
      <c r="F160">
        <v>1506.481</v>
      </c>
      <c r="G160">
        <v>-26.35</v>
      </c>
      <c r="H160">
        <v>1506.481</v>
      </c>
      <c r="I160">
        <v>-25.06</v>
      </c>
      <c r="J160">
        <v>1506.481</v>
      </c>
      <c r="K160">
        <v>-27.73</v>
      </c>
      <c r="L160">
        <v>1506.481</v>
      </c>
      <c r="M160">
        <v>-31.12</v>
      </c>
    </row>
    <row r="161" spans="1:13">
      <c r="A161">
        <v>1504.087</v>
      </c>
      <c r="B161">
        <v>-31.64</v>
      </c>
      <c r="D161">
        <v>1506.491</v>
      </c>
      <c r="E161">
        <v>-7.9</v>
      </c>
      <c r="F161">
        <v>1506.491</v>
      </c>
      <c r="G161">
        <v>-27.22</v>
      </c>
      <c r="H161">
        <v>1506.491</v>
      </c>
      <c r="I161">
        <v>-24.94</v>
      </c>
      <c r="J161">
        <v>1506.491</v>
      </c>
      <c r="K161">
        <v>-30.58</v>
      </c>
      <c r="L161">
        <v>1506.491</v>
      </c>
      <c r="M161">
        <v>-29.11</v>
      </c>
    </row>
    <row r="162" spans="1:13">
      <c r="A162">
        <v>1504.1</v>
      </c>
      <c r="B162">
        <v>-28.46</v>
      </c>
      <c r="D162">
        <v>1506.5</v>
      </c>
      <c r="E162">
        <v>-8.41</v>
      </c>
      <c r="F162">
        <v>1506.5</v>
      </c>
      <c r="G162">
        <v>-26.06</v>
      </c>
      <c r="H162">
        <v>1506.5</v>
      </c>
      <c r="I162">
        <v>-29.57</v>
      </c>
      <c r="J162">
        <v>1506.5</v>
      </c>
      <c r="K162">
        <v>-30.58</v>
      </c>
      <c r="L162">
        <v>1506.5</v>
      </c>
      <c r="M162">
        <v>-31.12</v>
      </c>
    </row>
    <row r="163" spans="1:13">
      <c r="A163">
        <v>1504.1130000000001</v>
      </c>
      <c r="B163">
        <v>-26.59</v>
      </c>
      <c r="D163">
        <v>1506.509</v>
      </c>
      <c r="E163">
        <v>-9.57</v>
      </c>
      <c r="F163">
        <v>1506.509</v>
      </c>
      <c r="G163">
        <v>-26.48</v>
      </c>
      <c r="H163">
        <v>1506.509</v>
      </c>
      <c r="I163">
        <v>-25.38</v>
      </c>
      <c r="J163">
        <v>1506.509</v>
      </c>
      <c r="K163">
        <v>-26.1</v>
      </c>
      <c r="L163">
        <v>1506.509</v>
      </c>
      <c r="M163">
        <v>-29.45</v>
      </c>
    </row>
    <row r="164" spans="1:13">
      <c r="A164">
        <v>1504.126</v>
      </c>
      <c r="B164">
        <v>-31.64</v>
      </c>
      <c r="D164">
        <v>1506.519</v>
      </c>
      <c r="E164">
        <v>-11.65</v>
      </c>
      <c r="F164">
        <v>1506.519</v>
      </c>
      <c r="G164">
        <v>-28.12</v>
      </c>
      <c r="H164">
        <v>1506.519</v>
      </c>
      <c r="I164">
        <v>-29.57</v>
      </c>
      <c r="J164">
        <v>1506.519</v>
      </c>
      <c r="K164">
        <v>-30.58</v>
      </c>
      <c r="L164">
        <v>1506.519</v>
      </c>
      <c r="M164">
        <v>-31.12</v>
      </c>
    </row>
    <row r="165" spans="1:13">
      <c r="A165">
        <v>1504.1389999999999</v>
      </c>
      <c r="B165">
        <v>-29.93</v>
      </c>
      <c r="D165">
        <v>1506.528</v>
      </c>
      <c r="E165">
        <v>-12.17</v>
      </c>
      <c r="F165">
        <v>1506.528</v>
      </c>
      <c r="G165">
        <v>-28.3</v>
      </c>
      <c r="H165">
        <v>1506.528</v>
      </c>
      <c r="I165">
        <v>-29.46</v>
      </c>
      <c r="J165">
        <v>1506.528</v>
      </c>
      <c r="K165">
        <v>-29.09</v>
      </c>
      <c r="L165">
        <v>1506.528</v>
      </c>
      <c r="M165">
        <v>-26.55</v>
      </c>
    </row>
    <row r="166" spans="1:13">
      <c r="A166">
        <v>1504.152</v>
      </c>
      <c r="B166">
        <v>-31.45</v>
      </c>
      <c r="D166">
        <v>1506.537</v>
      </c>
      <c r="E166">
        <v>-13.36</v>
      </c>
      <c r="F166">
        <v>1506.537</v>
      </c>
      <c r="G166">
        <v>-28.6</v>
      </c>
      <c r="H166">
        <v>1506.537</v>
      </c>
      <c r="I166">
        <v>-29.57</v>
      </c>
      <c r="J166">
        <v>1506.537</v>
      </c>
      <c r="K166">
        <v>-26.55</v>
      </c>
      <c r="L166">
        <v>1506.537</v>
      </c>
      <c r="M166">
        <v>-31.12</v>
      </c>
    </row>
    <row r="167" spans="1:13">
      <c r="A167">
        <v>1504.1659999999999</v>
      </c>
      <c r="B167">
        <v>-25.25</v>
      </c>
      <c r="D167">
        <v>1506.547</v>
      </c>
      <c r="E167">
        <v>-14.27</v>
      </c>
      <c r="F167">
        <v>1506.547</v>
      </c>
      <c r="G167">
        <v>-26.67</v>
      </c>
      <c r="H167">
        <v>1506.547</v>
      </c>
      <c r="I167">
        <v>-23.57</v>
      </c>
      <c r="J167">
        <v>1506.547</v>
      </c>
      <c r="K167">
        <v>-30.58</v>
      </c>
      <c r="L167">
        <v>1506.547</v>
      </c>
      <c r="M167">
        <v>-31.12</v>
      </c>
    </row>
    <row r="168" spans="1:13">
      <c r="A168">
        <v>1504.1790000000001</v>
      </c>
      <c r="B168">
        <v>-31.29</v>
      </c>
      <c r="D168">
        <v>1506.556</v>
      </c>
      <c r="E168">
        <v>-15.18</v>
      </c>
      <c r="F168">
        <v>1506.556</v>
      </c>
      <c r="G168">
        <v>-28.91</v>
      </c>
      <c r="H168">
        <v>1506.556</v>
      </c>
      <c r="I168">
        <v>-23</v>
      </c>
      <c r="J168">
        <v>1506.556</v>
      </c>
      <c r="K168">
        <v>-30.58</v>
      </c>
      <c r="L168">
        <v>1506.556</v>
      </c>
      <c r="M168">
        <v>-26.31</v>
      </c>
    </row>
    <row r="169" spans="1:13">
      <c r="A169">
        <v>1504.192</v>
      </c>
      <c r="B169">
        <v>-29.48</v>
      </c>
      <c r="D169">
        <v>1506.566</v>
      </c>
      <c r="E169">
        <v>-16.28</v>
      </c>
      <c r="F169">
        <v>1506.566</v>
      </c>
      <c r="G169">
        <v>-26.35</v>
      </c>
      <c r="H169">
        <v>1506.566</v>
      </c>
      <c r="I169">
        <v>-29.57</v>
      </c>
      <c r="J169">
        <v>1506.566</v>
      </c>
      <c r="K169">
        <v>-30.58</v>
      </c>
      <c r="L169">
        <v>1506.566</v>
      </c>
      <c r="M169">
        <v>-31.12</v>
      </c>
    </row>
    <row r="170" spans="1:13">
      <c r="A170">
        <v>1504.2049999999999</v>
      </c>
      <c r="B170">
        <v>-25.41</v>
      </c>
      <c r="D170">
        <v>1506.575</v>
      </c>
      <c r="E170">
        <v>-17.16</v>
      </c>
      <c r="F170">
        <v>1506.575</v>
      </c>
      <c r="G170">
        <v>-24.35</v>
      </c>
      <c r="H170">
        <v>1506.575</v>
      </c>
      <c r="I170">
        <v>-27.25</v>
      </c>
      <c r="J170">
        <v>1506.575</v>
      </c>
      <c r="K170">
        <v>-30.58</v>
      </c>
      <c r="L170">
        <v>1506.575</v>
      </c>
      <c r="M170">
        <v>-28.69</v>
      </c>
    </row>
    <row r="171" spans="1:13">
      <c r="A171">
        <v>1504.2180000000001</v>
      </c>
      <c r="B171">
        <v>-28.89</v>
      </c>
      <c r="D171">
        <v>1506.5840000000001</v>
      </c>
      <c r="E171">
        <v>-17.14</v>
      </c>
      <c r="F171">
        <v>1506.5840000000001</v>
      </c>
      <c r="G171">
        <v>-27.94</v>
      </c>
      <c r="H171">
        <v>1506.5840000000001</v>
      </c>
      <c r="I171">
        <v>-29.57</v>
      </c>
      <c r="J171">
        <v>1506.5840000000001</v>
      </c>
      <c r="K171">
        <v>-25.68</v>
      </c>
      <c r="L171">
        <v>1506.5840000000001</v>
      </c>
      <c r="M171">
        <v>-31.12</v>
      </c>
    </row>
    <row r="172" spans="1:13">
      <c r="A172">
        <v>1504.231</v>
      </c>
      <c r="B172">
        <v>-26.99</v>
      </c>
      <c r="D172">
        <v>1506.5940000000001</v>
      </c>
      <c r="E172">
        <v>-17.149999999999999</v>
      </c>
      <c r="F172">
        <v>1506.5940000000001</v>
      </c>
      <c r="G172">
        <v>-24.13</v>
      </c>
      <c r="H172">
        <v>1506.5940000000001</v>
      </c>
      <c r="I172">
        <v>-23.24</v>
      </c>
      <c r="J172">
        <v>1506.5940000000001</v>
      </c>
      <c r="K172">
        <v>-26.99</v>
      </c>
      <c r="L172">
        <v>1506.5940000000001</v>
      </c>
      <c r="M172">
        <v>-25.38</v>
      </c>
    </row>
    <row r="173" spans="1:13">
      <c r="A173">
        <v>1504.2439999999999</v>
      </c>
      <c r="B173">
        <v>-28.29</v>
      </c>
      <c r="D173">
        <v>1506.6030000000001</v>
      </c>
      <c r="E173">
        <v>-18.510000000000002</v>
      </c>
      <c r="F173">
        <v>1506.6030000000001</v>
      </c>
      <c r="G173">
        <v>-26.6</v>
      </c>
      <c r="H173">
        <v>1506.6030000000001</v>
      </c>
      <c r="I173">
        <v>-29.57</v>
      </c>
      <c r="J173">
        <v>1506.6030000000001</v>
      </c>
      <c r="K173">
        <v>-25.36</v>
      </c>
      <c r="L173">
        <v>1506.6030000000001</v>
      </c>
      <c r="M173">
        <v>-31.12</v>
      </c>
    </row>
    <row r="174" spans="1:13">
      <c r="A174">
        <v>1504.2570000000001</v>
      </c>
      <c r="B174">
        <v>-31.64</v>
      </c>
      <c r="D174">
        <v>1506.6120000000001</v>
      </c>
      <c r="E174">
        <v>-17.739999999999998</v>
      </c>
      <c r="F174">
        <v>1506.6120000000001</v>
      </c>
      <c r="G174">
        <v>-27.45</v>
      </c>
      <c r="H174">
        <v>1506.6120000000001</v>
      </c>
      <c r="I174">
        <v>-29.57</v>
      </c>
      <c r="J174">
        <v>1506.6120000000001</v>
      </c>
      <c r="K174">
        <v>-28.21</v>
      </c>
      <c r="L174">
        <v>1506.6120000000001</v>
      </c>
      <c r="M174">
        <v>-28.41</v>
      </c>
    </row>
    <row r="175" spans="1:13">
      <c r="A175">
        <v>1504.271</v>
      </c>
      <c r="B175">
        <v>-28.8</v>
      </c>
      <c r="D175">
        <v>1506.6220000000001</v>
      </c>
      <c r="E175">
        <v>-17.78</v>
      </c>
      <c r="F175">
        <v>1506.6220000000001</v>
      </c>
      <c r="G175">
        <v>-30.93</v>
      </c>
      <c r="H175">
        <v>1506.6220000000001</v>
      </c>
      <c r="I175">
        <v>-29.57</v>
      </c>
      <c r="J175">
        <v>1506.6220000000001</v>
      </c>
      <c r="K175">
        <v>-30.58</v>
      </c>
      <c r="L175">
        <v>1506.6220000000001</v>
      </c>
      <c r="M175">
        <v>-31.12</v>
      </c>
    </row>
    <row r="176" spans="1:13">
      <c r="A176">
        <v>1504.2840000000001</v>
      </c>
      <c r="B176">
        <v>-31.64</v>
      </c>
      <c r="D176">
        <v>1506.6310000000001</v>
      </c>
      <c r="E176">
        <v>-18.09</v>
      </c>
      <c r="F176">
        <v>1506.6310000000001</v>
      </c>
      <c r="G176">
        <v>-28.91</v>
      </c>
      <c r="H176">
        <v>1506.6310000000001</v>
      </c>
      <c r="I176">
        <v>-28.03</v>
      </c>
      <c r="J176">
        <v>1506.6310000000001</v>
      </c>
      <c r="K176">
        <v>-28.11</v>
      </c>
      <c r="L176">
        <v>1506.6310000000001</v>
      </c>
      <c r="M176">
        <v>-31.12</v>
      </c>
    </row>
    <row r="177" spans="1:13">
      <c r="A177">
        <v>1504.297</v>
      </c>
      <c r="B177">
        <v>-26.93</v>
      </c>
      <c r="D177">
        <v>1506.6410000000001</v>
      </c>
      <c r="E177">
        <v>-18.7</v>
      </c>
      <c r="F177">
        <v>1506.6410000000001</v>
      </c>
      <c r="G177">
        <v>-25.68</v>
      </c>
      <c r="H177">
        <v>1506.6410000000001</v>
      </c>
      <c r="I177">
        <v>-27.91</v>
      </c>
      <c r="J177">
        <v>1506.6410000000001</v>
      </c>
      <c r="K177">
        <v>-30.58</v>
      </c>
      <c r="L177">
        <v>1506.6410000000001</v>
      </c>
      <c r="M177">
        <v>-31.12</v>
      </c>
    </row>
    <row r="178" spans="1:13">
      <c r="A178">
        <v>1504.31</v>
      </c>
      <c r="B178">
        <v>-29.18</v>
      </c>
      <c r="D178">
        <v>1506.65</v>
      </c>
      <c r="E178">
        <v>-18.350000000000001</v>
      </c>
      <c r="F178">
        <v>1506.65</v>
      </c>
      <c r="G178">
        <v>-25.38</v>
      </c>
      <c r="H178">
        <v>1506.65</v>
      </c>
      <c r="I178">
        <v>-29.57</v>
      </c>
      <c r="J178">
        <v>1506.65</v>
      </c>
      <c r="K178">
        <v>-27.14</v>
      </c>
      <c r="L178">
        <v>1506.65</v>
      </c>
      <c r="M178">
        <v>-25.98</v>
      </c>
    </row>
    <row r="179" spans="1:13">
      <c r="A179">
        <v>1504.3230000000001</v>
      </c>
      <c r="B179">
        <v>-31.64</v>
      </c>
      <c r="D179">
        <v>1506.6590000000001</v>
      </c>
      <c r="E179">
        <v>-19.48</v>
      </c>
      <c r="F179">
        <v>1506.6590000000001</v>
      </c>
      <c r="G179">
        <v>-24.02</v>
      </c>
      <c r="H179">
        <v>1506.6590000000001</v>
      </c>
      <c r="I179">
        <v>-29.57</v>
      </c>
      <c r="J179">
        <v>1506.6590000000001</v>
      </c>
      <c r="K179">
        <v>-30.58</v>
      </c>
      <c r="L179">
        <v>1506.6590000000001</v>
      </c>
      <c r="M179">
        <v>-31.12</v>
      </c>
    </row>
    <row r="180" spans="1:13">
      <c r="A180">
        <v>1504.336</v>
      </c>
      <c r="B180">
        <v>-28.89</v>
      </c>
      <c r="D180">
        <v>1506.6690000000001</v>
      </c>
      <c r="E180">
        <v>-19.52</v>
      </c>
      <c r="F180">
        <v>1506.6690000000001</v>
      </c>
      <c r="G180">
        <v>-29.5</v>
      </c>
      <c r="H180">
        <v>1506.6690000000001</v>
      </c>
      <c r="I180">
        <v>-29.57</v>
      </c>
      <c r="J180">
        <v>1506.6690000000001</v>
      </c>
      <c r="K180">
        <v>-24.64</v>
      </c>
      <c r="L180">
        <v>1506.6690000000001</v>
      </c>
      <c r="M180">
        <v>-31.12</v>
      </c>
    </row>
    <row r="181" spans="1:13">
      <c r="A181">
        <v>1504.3489999999999</v>
      </c>
      <c r="B181">
        <v>-29.38</v>
      </c>
      <c r="D181">
        <v>1506.6780000000001</v>
      </c>
      <c r="E181">
        <v>-19.02</v>
      </c>
      <c r="F181">
        <v>1506.6780000000001</v>
      </c>
      <c r="G181">
        <v>-30.03</v>
      </c>
      <c r="H181">
        <v>1506.6780000000001</v>
      </c>
      <c r="I181">
        <v>-24.33</v>
      </c>
      <c r="J181">
        <v>1506.6780000000001</v>
      </c>
      <c r="K181">
        <v>-26.16</v>
      </c>
      <c r="L181">
        <v>1506.6780000000001</v>
      </c>
      <c r="M181">
        <v>-27.56</v>
      </c>
    </row>
    <row r="182" spans="1:13">
      <c r="A182">
        <v>1504.3620000000001</v>
      </c>
      <c r="B182">
        <v>-28.06</v>
      </c>
      <c r="D182">
        <v>1506.6869999999999</v>
      </c>
      <c r="E182">
        <v>-20.57</v>
      </c>
      <c r="F182">
        <v>1506.6869999999999</v>
      </c>
      <c r="G182">
        <v>-25.06</v>
      </c>
      <c r="H182">
        <v>1506.6869999999999</v>
      </c>
      <c r="I182">
        <v>-25.12</v>
      </c>
      <c r="J182">
        <v>1506.6869999999999</v>
      </c>
      <c r="K182">
        <v>-30.21</v>
      </c>
      <c r="L182">
        <v>1506.6869999999999</v>
      </c>
      <c r="M182">
        <v>-29.95</v>
      </c>
    </row>
    <row r="183" spans="1:13">
      <c r="A183">
        <v>1504.376</v>
      </c>
      <c r="B183">
        <v>-28.71</v>
      </c>
      <c r="D183">
        <v>1506.6969999999999</v>
      </c>
      <c r="E183">
        <v>-20.3</v>
      </c>
      <c r="F183">
        <v>1506.6969999999999</v>
      </c>
      <c r="G183">
        <v>-24.24</v>
      </c>
      <c r="H183">
        <v>1506.6969999999999</v>
      </c>
      <c r="I183">
        <v>-25</v>
      </c>
      <c r="J183">
        <v>1506.6969999999999</v>
      </c>
      <c r="K183">
        <v>-24.26</v>
      </c>
      <c r="L183">
        <v>1506.6969999999999</v>
      </c>
      <c r="M183">
        <v>-31.12</v>
      </c>
    </row>
    <row r="184" spans="1:13">
      <c r="A184">
        <v>1504.3889999999999</v>
      </c>
      <c r="B184">
        <v>-29.93</v>
      </c>
      <c r="D184">
        <v>1506.7059999999999</v>
      </c>
      <c r="E184">
        <v>-21.1</v>
      </c>
      <c r="F184">
        <v>1506.7059999999999</v>
      </c>
      <c r="G184">
        <v>-30.93</v>
      </c>
      <c r="H184">
        <v>1506.7059999999999</v>
      </c>
      <c r="I184">
        <v>-29.57</v>
      </c>
      <c r="J184">
        <v>1506.7059999999999</v>
      </c>
      <c r="K184">
        <v>-25.52</v>
      </c>
      <c r="L184">
        <v>1506.7059999999999</v>
      </c>
      <c r="M184">
        <v>-31.12</v>
      </c>
    </row>
    <row r="185" spans="1:13">
      <c r="A185">
        <v>1504.402</v>
      </c>
      <c r="B185">
        <v>-26.27</v>
      </c>
      <c r="D185">
        <v>1506.7159999999999</v>
      </c>
      <c r="E185">
        <v>-21.5</v>
      </c>
      <c r="F185">
        <v>1506.7159999999999</v>
      </c>
      <c r="G185">
        <v>-23.62</v>
      </c>
      <c r="H185">
        <v>1506.7159999999999</v>
      </c>
      <c r="I185">
        <v>-29.57</v>
      </c>
      <c r="J185">
        <v>1506.7159999999999</v>
      </c>
      <c r="K185">
        <v>-30.58</v>
      </c>
      <c r="L185">
        <v>1506.7159999999999</v>
      </c>
      <c r="M185">
        <v>-31.12</v>
      </c>
    </row>
    <row r="186" spans="1:13">
      <c r="A186">
        <v>1504.415</v>
      </c>
      <c r="B186">
        <v>-25.53</v>
      </c>
      <c r="D186">
        <v>1506.7249999999999</v>
      </c>
      <c r="E186">
        <v>-22.57</v>
      </c>
      <c r="F186">
        <v>1506.7249999999999</v>
      </c>
      <c r="G186">
        <v>-27.94</v>
      </c>
      <c r="H186">
        <v>1506.7249999999999</v>
      </c>
      <c r="I186">
        <v>-29.57</v>
      </c>
      <c r="J186">
        <v>1506.7249999999999</v>
      </c>
      <c r="K186">
        <v>-28.31</v>
      </c>
      <c r="L186">
        <v>1506.7249999999999</v>
      </c>
      <c r="M186">
        <v>-29.22</v>
      </c>
    </row>
    <row r="187" spans="1:13">
      <c r="A187">
        <v>1504.4280000000001</v>
      </c>
      <c r="B187">
        <v>-29.48</v>
      </c>
      <c r="D187">
        <v>1506.7339999999999</v>
      </c>
      <c r="E187">
        <v>-22.96</v>
      </c>
      <c r="F187">
        <v>1506.7339999999999</v>
      </c>
      <c r="G187">
        <v>-30.93</v>
      </c>
      <c r="H187">
        <v>1506.7339999999999</v>
      </c>
      <c r="I187">
        <v>-27.16</v>
      </c>
      <c r="J187">
        <v>1506.7339999999999</v>
      </c>
      <c r="K187">
        <v>-25.63</v>
      </c>
      <c r="L187">
        <v>1506.7339999999999</v>
      </c>
      <c r="M187">
        <v>-31.12</v>
      </c>
    </row>
    <row r="188" spans="1:13">
      <c r="A188">
        <v>1504.441</v>
      </c>
      <c r="B188">
        <v>-28.21</v>
      </c>
      <c r="D188">
        <v>1506.7439999999999</v>
      </c>
      <c r="E188">
        <v>-22.24</v>
      </c>
      <c r="F188">
        <v>1506.7439999999999</v>
      </c>
      <c r="G188">
        <v>-24.71</v>
      </c>
      <c r="H188">
        <v>1506.7439999999999</v>
      </c>
      <c r="I188">
        <v>-29.57</v>
      </c>
      <c r="J188">
        <v>1506.7439999999999</v>
      </c>
      <c r="K188">
        <v>-30.58</v>
      </c>
      <c r="L188">
        <v>1506.7439999999999</v>
      </c>
      <c r="M188">
        <v>-26.92</v>
      </c>
    </row>
    <row r="189" spans="1:13">
      <c r="A189">
        <v>1504.454</v>
      </c>
      <c r="B189">
        <v>-27.69</v>
      </c>
      <c r="D189">
        <v>1506.7529999999999</v>
      </c>
      <c r="E189">
        <v>-26.87</v>
      </c>
      <c r="F189">
        <v>1506.7529999999999</v>
      </c>
      <c r="G189">
        <v>-23.75</v>
      </c>
      <c r="H189">
        <v>1506.7529999999999</v>
      </c>
      <c r="I189">
        <v>-24.13</v>
      </c>
      <c r="J189">
        <v>1506.7529999999999</v>
      </c>
      <c r="K189">
        <v>-30.58</v>
      </c>
      <c r="L189">
        <v>1506.7529999999999</v>
      </c>
      <c r="M189">
        <v>-31.12</v>
      </c>
    </row>
    <row r="190" spans="1:13">
      <c r="A190">
        <v>1504.4670000000001</v>
      </c>
      <c r="B190">
        <v>-25.49</v>
      </c>
      <c r="D190">
        <v>1506.7629999999999</v>
      </c>
      <c r="E190">
        <v>-22</v>
      </c>
      <c r="F190">
        <v>1506.7629999999999</v>
      </c>
      <c r="G190">
        <v>-24.71</v>
      </c>
      <c r="H190">
        <v>1506.7629999999999</v>
      </c>
      <c r="I190">
        <v>-29.57</v>
      </c>
      <c r="J190">
        <v>1506.7629999999999</v>
      </c>
      <c r="K190">
        <v>-26.16</v>
      </c>
      <c r="L190">
        <v>1506.7629999999999</v>
      </c>
      <c r="M190">
        <v>-26.14</v>
      </c>
    </row>
    <row r="191" spans="1:13">
      <c r="A191">
        <v>1504.481</v>
      </c>
      <c r="B191">
        <v>-26.64</v>
      </c>
      <c r="D191">
        <v>1506.7719999999999</v>
      </c>
      <c r="E191">
        <v>-23.56</v>
      </c>
      <c r="F191">
        <v>1506.7719999999999</v>
      </c>
      <c r="G191">
        <v>-22.77</v>
      </c>
      <c r="H191">
        <v>1506.7719999999999</v>
      </c>
      <c r="I191">
        <v>-27.36</v>
      </c>
      <c r="J191">
        <v>1506.7719999999999</v>
      </c>
      <c r="K191">
        <v>-30.58</v>
      </c>
      <c r="L191">
        <v>1506.7719999999999</v>
      </c>
      <c r="M191">
        <v>-31.12</v>
      </c>
    </row>
    <row r="192" spans="1:13">
      <c r="A192">
        <v>1504.4939999999999</v>
      </c>
      <c r="B192">
        <v>-31.13</v>
      </c>
      <c r="D192">
        <v>1506.7809999999999</v>
      </c>
      <c r="E192">
        <v>-22.61</v>
      </c>
      <c r="F192">
        <v>1506.7809999999999</v>
      </c>
      <c r="G192">
        <v>-22.13</v>
      </c>
      <c r="H192">
        <v>1506.7809999999999</v>
      </c>
      <c r="I192">
        <v>-29.57</v>
      </c>
      <c r="J192">
        <v>1506.7809999999999</v>
      </c>
      <c r="K192">
        <v>-30.54</v>
      </c>
      <c r="L192">
        <v>1506.7809999999999</v>
      </c>
      <c r="M192">
        <v>-25.62</v>
      </c>
    </row>
    <row r="193" spans="1:13">
      <c r="A193">
        <v>1504.5070000000001</v>
      </c>
      <c r="B193">
        <v>-27.1</v>
      </c>
      <c r="D193">
        <v>1506.7909999999999</v>
      </c>
      <c r="E193">
        <v>-23.25</v>
      </c>
      <c r="F193">
        <v>1506.7909999999999</v>
      </c>
      <c r="G193">
        <v>-24.55</v>
      </c>
      <c r="H193">
        <v>1506.7909999999999</v>
      </c>
      <c r="I193">
        <v>-24.49</v>
      </c>
      <c r="J193">
        <v>1506.7909999999999</v>
      </c>
      <c r="K193">
        <v>-30.58</v>
      </c>
      <c r="L193">
        <v>1506.7909999999999</v>
      </c>
      <c r="M193">
        <v>-31.12</v>
      </c>
    </row>
    <row r="194" spans="1:13">
      <c r="A194">
        <v>1504.52</v>
      </c>
      <c r="B194">
        <v>-31.64</v>
      </c>
      <c r="D194">
        <v>1506.8</v>
      </c>
      <c r="E194">
        <v>-22.51</v>
      </c>
      <c r="F194">
        <v>1506.8</v>
      </c>
      <c r="G194">
        <v>-22.74</v>
      </c>
      <c r="H194">
        <v>1506.8</v>
      </c>
      <c r="I194">
        <v>-25.19</v>
      </c>
      <c r="J194">
        <v>1506.8</v>
      </c>
      <c r="K194">
        <v>-25.74</v>
      </c>
      <c r="L194">
        <v>1506.8</v>
      </c>
      <c r="M194">
        <v>-31.12</v>
      </c>
    </row>
    <row r="195" spans="1:13">
      <c r="A195">
        <v>1504.5329999999999</v>
      </c>
      <c r="B195">
        <v>-31.64</v>
      </c>
      <c r="D195">
        <v>1506.809</v>
      </c>
      <c r="E195">
        <v>-24.15</v>
      </c>
      <c r="F195">
        <v>1506.809</v>
      </c>
      <c r="G195">
        <v>-28.81</v>
      </c>
      <c r="H195">
        <v>1506.809</v>
      </c>
      <c r="I195">
        <v>-28.29</v>
      </c>
      <c r="J195">
        <v>1506.809</v>
      </c>
      <c r="K195">
        <v>-30.58</v>
      </c>
      <c r="L195">
        <v>1506.809</v>
      </c>
      <c r="M195">
        <v>-30.67</v>
      </c>
    </row>
    <row r="196" spans="1:13">
      <c r="A196">
        <v>1504.546</v>
      </c>
      <c r="B196">
        <v>-25.89</v>
      </c>
      <c r="D196">
        <v>1506.819</v>
      </c>
      <c r="E196">
        <v>-25</v>
      </c>
      <c r="F196">
        <v>1506.819</v>
      </c>
      <c r="G196">
        <v>-23.34</v>
      </c>
      <c r="H196">
        <v>1506.819</v>
      </c>
      <c r="I196">
        <v>-24.94</v>
      </c>
      <c r="J196">
        <v>1506.819</v>
      </c>
      <c r="K196">
        <v>-30.58</v>
      </c>
      <c r="L196">
        <v>1506.819</v>
      </c>
      <c r="M196">
        <v>-31.12</v>
      </c>
    </row>
    <row r="197" spans="1:13">
      <c r="A197">
        <v>1504.559</v>
      </c>
      <c r="B197">
        <v>-30.56</v>
      </c>
      <c r="D197">
        <v>1506.828</v>
      </c>
      <c r="E197">
        <v>-25</v>
      </c>
      <c r="F197">
        <v>1506.828</v>
      </c>
      <c r="G197">
        <v>-24.59</v>
      </c>
      <c r="H197">
        <v>1506.828</v>
      </c>
      <c r="I197">
        <v>-29.57</v>
      </c>
      <c r="J197">
        <v>1506.828</v>
      </c>
      <c r="K197">
        <v>-30.58</v>
      </c>
      <c r="L197">
        <v>1506.828</v>
      </c>
      <c r="M197">
        <v>-26.03</v>
      </c>
    </row>
    <row r="198" spans="1:13">
      <c r="A198">
        <v>1504.5719999999999</v>
      </c>
      <c r="B198">
        <v>-28.29</v>
      </c>
      <c r="D198">
        <v>1506.838</v>
      </c>
      <c r="E198">
        <v>-22.32</v>
      </c>
      <c r="F198">
        <v>1506.838</v>
      </c>
      <c r="G198">
        <v>-24.47</v>
      </c>
      <c r="H198">
        <v>1506.838</v>
      </c>
      <c r="I198">
        <v>-29.57</v>
      </c>
      <c r="J198">
        <v>1506.838</v>
      </c>
      <c r="K198">
        <v>-25.98</v>
      </c>
      <c r="L198">
        <v>1506.838</v>
      </c>
      <c r="M198">
        <v>-25.25</v>
      </c>
    </row>
    <row r="199" spans="1:13">
      <c r="A199">
        <v>1504.586</v>
      </c>
      <c r="B199">
        <v>-30.98</v>
      </c>
      <c r="D199">
        <v>1506.847</v>
      </c>
      <c r="E199">
        <v>-24.43</v>
      </c>
      <c r="F199">
        <v>1506.847</v>
      </c>
      <c r="G199">
        <v>-23.25</v>
      </c>
      <c r="H199">
        <v>1506.847</v>
      </c>
      <c r="I199">
        <v>-28.42</v>
      </c>
      <c r="J199">
        <v>1506.847</v>
      </c>
      <c r="K199">
        <v>-29.62</v>
      </c>
      <c r="L199">
        <v>1506.847</v>
      </c>
      <c r="M199">
        <v>-31.12</v>
      </c>
    </row>
    <row r="200" spans="1:13">
      <c r="A200">
        <v>1504.5989999999999</v>
      </c>
      <c r="B200">
        <v>-31.64</v>
      </c>
      <c r="D200">
        <v>1506.856</v>
      </c>
      <c r="E200">
        <v>-22.57</v>
      </c>
      <c r="F200">
        <v>1506.856</v>
      </c>
      <c r="G200">
        <v>-23.25</v>
      </c>
      <c r="H200">
        <v>1506.856</v>
      </c>
      <c r="I200">
        <v>-25.73</v>
      </c>
      <c r="J200">
        <v>1506.856</v>
      </c>
      <c r="K200">
        <v>-28.97</v>
      </c>
      <c r="L200">
        <v>1506.856</v>
      </c>
      <c r="M200">
        <v>-31.12</v>
      </c>
    </row>
    <row r="201" spans="1:13">
      <c r="A201">
        <v>1504.6120000000001</v>
      </c>
      <c r="B201">
        <v>-30.42</v>
      </c>
      <c r="D201">
        <v>1506.866</v>
      </c>
      <c r="E201">
        <v>-24.89</v>
      </c>
      <c r="F201">
        <v>1506.866</v>
      </c>
      <c r="G201">
        <v>-22.34</v>
      </c>
      <c r="H201">
        <v>1506.866</v>
      </c>
      <c r="I201">
        <v>-26.02</v>
      </c>
      <c r="J201">
        <v>1506.866</v>
      </c>
      <c r="K201">
        <v>-30.58</v>
      </c>
      <c r="L201">
        <v>1506.866</v>
      </c>
      <c r="M201">
        <v>-31.12</v>
      </c>
    </row>
    <row r="202" spans="1:13">
      <c r="A202">
        <v>1504.625</v>
      </c>
      <c r="B202">
        <v>-31.64</v>
      </c>
      <c r="D202">
        <v>1506.875</v>
      </c>
      <c r="E202">
        <v>-23.43</v>
      </c>
      <c r="F202">
        <v>1506.875</v>
      </c>
      <c r="G202">
        <v>-23.34</v>
      </c>
      <c r="H202">
        <v>1506.875</v>
      </c>
      <c r="I202">
        <v>-29.57</v>
      </c>
      <c r="J202">
        <v>1506.875</v>
      </c>
      <c r="K202">
        <v>-27.55</v>
      </c>
      <c r="L202">
        <v>1506.875</v>
      </c>
      <c r="M202">
        <v>-28.22</v>
      </c>
    </row>
    <row r="203" spans="1:13">
      <c r="A203">
        <v>1504.6379999999999</v>
      </c>
      <c r="B203">
        <v>-31.64</v>
      </c>
      <c r="D203">
        <v>1506.884</v>
      </c>
      <c r="E203">
        <v>-22.84</v>
      </c>
      <c r="F203">
        <v>1506.884</v>
      </c>
      <c r="G203">
        <v>-21.1</v>
      </c>
      <c r="H203">
        <v>1506.884</v>
      </c>
      <c r="I203">
        <v>-24.71</v>
      </c>
      <c r="J203">
        <v>1506.884</v>
      </c>
      <c r="K203">
        <v>-30.58</v>
      </c>
      <c r="L203">
        <v>1506.884</v>
      </c>
      <c r="M203">
        <v>-31.12</v>
      </c>
    </row>
    <row r="204" spans="1:13">
      <c r="A204">
        <v>1504.6510000000001</v>
      </c>
      <c r="B204">
        <v>-31.64</v>
      </c>
      <c r="D204">
        <v>1506.894</v>
      </c>
      <c r="E204">
        <v>-22.93</v>
      </c>
      <c r="F204">
        <v>1506.894</v>
      </c>
      <c r="G204">
        <v>-20.55</v>
      </c>
      <c r="H204">
        <v>1506.894</v>
      </c>
      <c r="I204">
        <v>-29.57</v>
      </c>
      <c r="J204">
        <v>1506.894</v>
      </c>
      <c r="K204">
        <v>-28.74</v>
      </c>
      <c r="L204">
        <v>1506.894</v>
      </c>
      <c r="M204">
        <v>-29.45</v>
      </c>
    </row>
    <row r="205" spans="1:13">
      <c r="A205">
        <v>1504.664</v>
      </c>
      <c r="B205">
        <v>-31.64</v>
      </c>
      <c r="D205">
        <v>1506.903</v>
      </c>
      <c r="E205">
        <v>-22.93</v>
      </c>
      <c r="F205">
        <v>1506.903</v>
      </c>
      <c r="G205">
        <v>-20.399999999999999</v>
      </c>
      <c r="H205">
        <v>1506.903</v>
      </c>
      <c r="I205">
        <v>-29.57</v>
      </c>
      <c r="J205">
        <v>1506.903</v>
      </c>
      <c r="K205">
        <v>-27.73</v>
      </c>
      <c r="L205">
        <v>1506.903</v>
      </c>
      <c r="M205">
        <v>-31.12</v>
      </c>
    </row>
    <row r="206" spans="1:13">
      <c r="A206">
        <v>1504.6780000000001</v>
      </c>
      <c r="B206">
        <v>-27.76</v>
      </c>
      <c r="D206">
        <v>1506.912</v>
      </c>
      <c r="E206">
        <v>-23.15</v>
      </c>
      <c r="F206">
        <v>1506.912</v>
      </c>
      <c r="G206">
        <v>-20.22</v>
      </c>
      <c r="H206">
        <v>1506.912</v>
      </c>
      <c r="I206">
        <v>-26.6</v>
      </c>
      <c r="J206">
        <v>1506.912</v>
      </c>
      <c r="K206">
        <v>-30.58</v>
      </c>
      <c r="L206">
        <v>1506.912</v>
      </c>
      <c r="M206">
        <v>-31.12</v>
      </c>
    </row>
    <row r="207" spans="1:13">
      <c r="A207">
        <v>1504.691</v>
      </c>
      <c r="B207">
        <v>-27.36</v>
      </c>
      <c r="D207">
        <v>1506.922</v>
      </c>
      <c r="E207">
        <v>-22.77</v>
      </c>
      <c r="F207">
        <v>1506.922</v>
      </c>
      <c r="G207">
        <v>-20.25</v>
      </c>
      <c r="H207">
        <v>1506.922</v>
      </c>
      <c r="I207">
        <v>-21.86</v>
      </c>
      <c r="J207">
        <v>1506.922</v>
      </c>
      <c r="K207">
        <v>-30.58</v>
      </c>
      <c r="L207">
        <v>1506.922</v>
      </c>
      <c r="M207">
        <v>-31.12</v>
      </c>
    </row>
    <row r="208" spans="1:13">
      <c r="A208">
        <v>1504.704</v>
      </c>
      <c r="B208">
        <v>-31.64</v>
      </c>
      <c r="D208">
        <v>1506.931</v>
      </c>
      <c r="E208">
        <v>-21.62</v>
      </c>
      <c r="F208">
        <v>1506.931</v>
      </c>
      <c r="G208">
        <v>-20.260000000000002</v>
      </c>
      <c r="H208">
        <v>1506.931</v>
      </c>
      <c r="I208">
        <v>-23.98</v>
      </c>
      <c r="J208">
        <v>1506.931</v>
      </c>
      <c r="K208">
        <v>-25.52</v>
      </c>
      <c r="L208">
        <v>1506.931</v>
      </c>
      <c r="M208">
        <v>-31.12</v>
      </c>
    </row>
    <row r="209" spans="1:13">
      <c r="A209">
        <v>1504.7170000000001</v>
      </c>
      <c r="B209">
        <v>-31.29</v>
      </c>
      <c r="D209">
        <v>1506.941</v>
      </c>
      <c r="E209">
        <v>-22.98</v>
      </c>
      <c r="F209">
        <v>1506.941</v>
      </c>
      <c r="G209">
        <v>-18.78</v>
      </c>
      <c r="H209">
        <v>1506.941</v>
      </c>
      <c r="I209">
        <v>-29.57</v>
      </c>
      <c r="J209">
        <v>1506.941</v>
      </c>
      <c r="K209">
        <v>-30.37</v>
      </c>
      <c r="L209">
        <v>1506.941</v>
      </c>
      <c r="M209">
        <v>-26.14</v>
      </c>
    </row>
    <row r="210" spans="1:13">
      <c r="A210">
        <v>1504.73</v>
      </c>
      <c r="B210">
        <v>-31.64</v>
      </c>
      <c r="D210">
        <v>1506.95</v>
      </c>
      <c r="E210">
        <v>-23.93</v>
      </c>
      <c r="F210">
        <v>1506.95</v>
      </c>
      <c r="G210">
        <v>-18.41</v>
      </c>
      <c r="H210">
        <v>1506.95</v>
      </c>
      <c r="I210">
        <v>-27.46</v>
      </c>
      <c r="J210">
        <v>1506.95</v>
      </c>
      <c r="K210">
        <v>-30.58</v>
      </c>
      <c r="L210">
        <v>1506.95</v>
      </c>
      <c r="M210">
        <v>-25.67</v>
      </c>
    </row>
    <row r="211" spans="1:13">
      <c r="A211">
        <v>1504.7429999999999</v>
      </c>
      <c r="B211">
        <v>-26.03</v>
      </c>
      <c r="D211">
        <v>1506.9590000000001</v>
      </c>
      <c r="E211">
        <v>-22.16</v>
      </c>
      <c r="F211">
        <v>1506.9590000000001</v>
      </c>
      <c r="G211">
        <v>-18.670000000000002</v>
      </c>
      <c r="H211">
        <v>1506.9590000000001</v>
      </c>
      <c r="I211">
        <v>-29.57</v>
      </c>
      <c r="J211">
        <v>1506.9590000000001</v>
      </c>
      <c r="K211">
        <v>-26.91</v>
      </c>
      <c r="L211">
        <v>1506.9590000000001</v>
      </c>
      <c r="M211">
        <v>-31.12</v>
      </c>
    </row>
    <row r="212" spans="1:13">
      <c r="A212">
        <v>1504.7560000000001</v>
      </c>
      <c r="B212">
        <v>-31.64</v>
      </c>
      <c r="D212">
        <v>1506.9690000000001</v>
      </c>
      <c r="E212">
        <v>-24.34</v>
      </c>
      <c r="F212">
        <v>1506.9690000000001</v>
      </c>
      <c r="G212">
        <v>-18.2</v>
      </c>
      <c r="H212">
        <v>1506.9690000000001</v>
      </c>
      <c r="I212">
        <v>-24.44</v>
      </c>
      <c r="J212">
        <v>1506.9690000000001</v>
      </c>
      <c r="K212">
        <v>-29.76</v>
      </c>
      <c r="L212">
        <v>1506.9690000000001</v>
      </c>
      <c r="M212">
        <v>-30.37</v>
      </c>
    </row>
    <row r="213" spans="1:13">
      <c r="A213">
        <v>1504.769</v>
      </c>
      <c r="B213">
        <v>-25.17</v>
      </c>
      <c r="D213">
        <v>1506.9780000000001</v>
      </c>
      <c r="E213">
        <v>-24.37</v>
      </c>
      <c r="F213">
        <v>1506.9780000000001</v>
      </c>
      <c r="G213">
        <v>-18.690000000000001</v>
      </c>
      <c r="H213">
        <v>1506.9780000000001</v>
      </c>
      <c r="I213">
        <v>-26.6</v>
      </c>
      <c r="J213">
        <v>1506.9780000000001</v>
      </c>
      <c r="K213">
        <v>-30.58</v>
      </c>
      <c r="L213">
        <v>1506.9780000000001</v>
      </c>
      <c r="M213">
        <v>-26.67</v>
      </c>
    </row>
    <row r="214" spans="1:13">
      <c r="A214">
        <v>1504.7829999999999</v>
      </c>
      <c r="B214">
        <v>-27.05</v>
      </c>
      <c r="D214">
        <v>1506.9870000000001</v>
      </c>
      <c r="E214">
        <v>-24.4</v>
      </c>
      <c r="F214">
        <v>1506.9870000000001</v>
      </c>
      <c r="G214">
        <v>-17.3</v>
      </c>
      <c r="H214">
        <v>1506.9870000000001</v>
      </c>
      <c r="I214">
        <v>-29.57</v>
      </c>
      <c r="J214">
        <v>1506.9870000000001</v>
      </c>
      <c r="K214">
        <v>-30.58</v>
      </c>
      <c r="L214">
        <v>1506.9870000000001</v>
      </c>
      <c r="M214">
        <v>-31.12</v>
      </c>
    </row>
    <row r="215" spans="1:13">
      <c r="A215">
        <v>1504.796</v>
      </c>
      <c r="B215">
        <v>-30.05</v>
      </c>
      <c r="D215">
        <v>1506.9970000000001</v>
      </c>
      <c r="E215">
        <v>-23.79</v>
      </c>
      <c r="F215">
        <v>1506.9970000000001</v>
      </c>
      <c r="G215">
        <v>-17.350000000000001</v>
      </c>
      <c r="H215">
        <v>1506.9970000000001</v>
      </c>
      <c r="I215">
        <v>-25.59</v>
      </c>
      <c r="J215">
        <v>1506.9970000000001</v>
      </c>
      <c r="K215">
        <v>-29.62</v>
      </c>
      <c r="L215">
        <v>1506.9970000000001</v>
      </c>
      <c r="M215">
        <v>-31.12</v>
      </c>
    </row>
    <row r="216" spans="1:13">
      <c r="A216">
        <v>1504.809</v>
      </c>
      <c r="B216">
        <v>-31.64</v>
      </c>
      <c r="D216">
        <v>1507.0060000000001</v>
      </c>
      <c r="E216">
        <v>-31.61</v>
      </c>
      <c r="F216">
        <v>1507.0060000000001</v>
      </c>
      <c r="G216">
        <v>-17.04</v>
      </c>
      <c r="H216">
        <v>1507.0060000000001</v>
      </c>
      <c r="I216">
        <v>-29.57</v>
      </c>
      <c r="J216">
        <v>1507.0060000000001</v>
      </c>
      <c r="K216">
        <v>-26.76</v>
      </c>
      <c r="L216">
        <v>1507.0060000000001</v>
      </c>
      <c r="M216">
        <v>-26.43</v>
      </c>
    </row>
    <row r="217" spans="1:13">
      <c r="A217">
        <v>1504.8219999999999</v>
      </c>
      <c r="B217">
        <v>-27.62</v>
      </c>
      <c r="D217">
        <v>1507.0160000000001</v>
      </c>
      <c r="E217">
        <v>-27.99</v>
      </c>
      <c r="F217">
        <v>1507.0160000000001</v>
      </c>
      <c r="G217">
        <v>-16.63</v>
      </c>
      <c r="H217">
        <v>1507.0160000000001</v>
      </c>
      <c r="I217">
        <v>-24.82</v>
      </c>
      <c r="J217">
        <v>1507.0160000000001</v>
      </c>
      <c r="K217">
        <v>-26.03</v>
      </c>
      <c r="L217">
        <v>1507.0160000000001</v>
      </c>
      <c r="M217">
        <v>-26.61</v>
      </c>
    </row>
    <row r="218" spans="1:13">
      <c r="A218">
        <v>1504.835</v>
      </c>
      <c r="B218">
        <v>-29.93</v>
      </c>
      <c r="D218">
        <v>1507.0250000000001</v>
      </c>
      <c r="E218">
        <v>-26.81</v>
      </c>
      <c r="F218">
        <v>1507.0250000000001</v>
      </c>
      <c r="G218">
        <v>-16.579999999999998</v>
      </c>
      <c r="H218">
        <v>1507.0250000000001</v>
      </c>
      <c r="I218">
        <v>-28.42</v>
      </c>
      <c r="J218">
        <v>1507.0250000000001</v>
      </c>
      <c r="K218">
        <v>-30.58</v>
      </c>
      <c r="L218">
        <v>1507.0250000000001</v>
      </c>
      <c r="M218">
        <v>-31.12</v>
      </c>
    </row>
    <row r="219" spans="1:13">
      <c r="A219">
        <v>1504.848</v>
      </c>
      <c r="B219">
        <v>-27.83</v>
      </c>
      <c r="D219">
        <v>1507.0340000000001</v>
      </c>
      <c r="E219">
        <v>-23.38</v>
      </c>
      <c r="F219">
        <v>1507.0340000000001</v>
      </c>
      <c r="G219">
        <v>-15.91</v>
      </c>
      <c r="H219">
        <v>1507.0340000000001</v>
      </c>
      <c r="I219">
        <v>-29.57</v>
      </c>
      <c r="J219">
        <v>1507.0340000000001</v>
      </c>
      <c r="K219">
        <v>-26.76</v>
      </c>
      <c r="L219">
        <v>1507.0340000000001</v>
      </c>
      <c r="M219">
        <v>-31.12</v>
      </c>
    </row>
    <row r="220" spans="1:13">
      <c r="A220">
        <v>1504.8610000000001</v>
      </c>
      <c r="B220">
        <v>-26.7</v>
      </c>
      <c r="D220">
        <v>1507.0440000000001</v>
      </c>
      <c r="E220">
        <v>-22.98</v>
      </c>
      <c r="F220">
        <v>1507.0440000000001</v>
      </c>
      <c r="G220">
        <v>-15.8</v>
      </c>
      <c r="H220">
        <v>1507.0440000000001</v>
      </c>
      <c r="I220">
        <v>-24.6</v>
      </c>
      <c r="J220">
        <v>1507.0440000000001</v>
      </c>
      <c r="K220">
        <v>-30.58</v>
      </c>
      <c r="L220">
        <v>1507.0440000000001</v>
      </c>
      <c r="M220">
        <v>-27.72</v>
      </c>
    </row>
    <row r="221" spans="1:13">
      <c r="A221">
        <v>1504.874</v>
      </c>
      <c r="B221">
        <v>-25.01</v>
      </c>
      <c r="D221">
        <v>1507.0530000000001</v>
      </c>
      <c r="E221">
        <v>-24.37</v>
      </c>
      <c r="F221">
        <v>1507.0530000000001</v>
      </c>
      <c r="G221">
        <v>-15.79</v>
      </c>
      <c r="H221">
        <v>1507.0530000000001</v>
      </c>
      <c r="I221">
        <v>-28.42</v>
      </c>
      <c r="J221">
        <v>1507.0530000000001</v>
      </c>
      <c r="K221">
        <v>-30.58</v>
      </c>
      <c r="L221">
        <v>1507.0530000000001</v>
      </c>
      <c r="M221">
        <v>-26.55</v>
      </c>
    </row>
    <row r="222" spans="1:13">
      <c r="A222">
        <v>1504.8879999999999</v>
      </c>
      <c r="B222">
        <v>-26.59</v>
      </c>
      <c r="D222">
        <v>1507.0619999999999</v>
      </c>
      <c r="E222">
        <v>-22.22</v>
      </c>
      <c r="F222">
        <v>1507.0619999999999</v>
      </c>
      <c r="G222">
        <v>-15.27</v>
      </c>
      <c r="H222">
        <v>1507.0619999999999</v>
      </c>
      <c r="I222">
        <v>-26.26</v>
      </c>
      <c r="J222">
        <v>1507.0619999999999</v>
      </c>
      <c r="K222">
        <v>-24.87</v>
      </c>
      <c r="L222">
        <v>1507.0619999999999</v>
      </c>
      <c r="M222">
        <v>-31.12</v>
      </c>
    </row>
    <row r="223" spans="1:13">
      <c r="A223">
        <v>1504.9010000000001</v>
      </c>
      <c r="B223">
        <v>-30.42</v>
      </c>
      <c r="D223">
        <v>1507.0719999999999</v>
      </c>
      <c r="E223">
        <v>-21.49</v>
      </c>
      <c r="F223">
        <v>1507.0719999999999</v>
      </c>
      <c r="G223">
        <v>-15.25</v>
      </c>
      <c r="H223">
        <v>1507.0719999999999</v>
      </c>
      <c r="I223">
        <v>-24.33</v>
      </c>
      <c r="J223">
        <v>1507.0719999999999</v>
      </c>
      <c r="K223">
        <v>-30.58</v>
      </c>
      <c r="L223">
        <v>1507.0719999999999</v>
      </c>
      <c r="M223">
        <v>-26.25</v>
      </c>
    </row>
    <row r="224" spans="1:13">
      <c r="A224">
        <v>1504.914</v>
      </c>
      <c r="B224">
        <v>-25.17</v>
      </c>
      <c r="D224">
        <v>1507.0809999999999</v>
      </c>
      <c r="E224">
        <v>-21.64</v>
      </c>
      <c r="F224">
        <v>1507.0809999999999</v>
      </c>
      <c r="G224">
        <v>-15.12</v>
      </c>
      <c r="H224">
        <v>1507.0809999999999</v>
      </c>
      <c r="I224">
        <v>-24.94</v>
      </c>
      <c r="J224">
        <v>1507.0809999999999</v>
      </c>
      <c r="K224">
        <v>-26.76</v>
      </c>
      <c r="L224">
        <v>1507.0809999999999</v>
      </c>
      <c r="M224">
        <v>-29.95</v>
      </c>
    </row>
    <row r="225" spans="1:13">
      <c r="A225">
        <v>1504.9269999999999</v>
      </c>
      <c r="B225">
        <v>-23.75</v>
      </c>
      <c r="D225">
        <v>1507.0909999999999</v>
      </c>
      <c r="E225">
        <v>-22.26</v>
      </c>
      <c r="F225">
        <v>1507.0909999999999</v>
      </c>
      <c r="G225">
        <v>-15.17</v>
      </c>
      <c r="H225">
        <v>1507.0909999999999</v>
      </c>
      <c r="I225">
        <v>-26.18</v>
      </c>
      <c r="J225">
        <v>1507.0909999999999</v>
      </c>
      <c r="K225">
        <v>-30.58</v>
      </c>
      <c r="L225">
        <v>1507.0909999999999</v>
      </c>
      <c r="M225">
        <v>-27.8</v>
      </c>
    </row>
    <row r="226" spans="1:13">
      <c r="A226">
        <v>1504.94</v>
      </c>
      <c r="B226">
        <v>-24.62</v>
      </c>
      <c r="D226">
        <v>1507.1</v>
      </c>
      <c r="E226">
        <v>-24.15</v>
      </c>
      <c r="F226">
        <v>1507.1</v>
      </c>
      <c r="G226">
        <v>-14.77</v>
      </c>
      <c r="H226">
        <v>1507.1</v>
      </c>
      <c r="I226">
        <v>-24.94</v>
      </c>
      <c r="J226">
        <v>1507.1</v>
      </c>
      <c r="K226">
        <v>-30.58</v>
      </c>
      <c r="L226">
        <v>1507.1</v>
      </c>
      <c r="M226">
        <v>-31.12</v>
      </c>
    </row>
    <row r="227" spans="1:13">
      <c r="A227">
        <v>1504.953</v>
      </c>
      <c r="B227">
        <v>-21.75</v>
      </c>
      <c r="D227">
        <v>1507.1089999999999</v>
      </c>
      <c r="E227">
        <v>-22.22</v>
      </c>
      <c r="F227">
        <v>1507.1089999999999</v>
      </c>
      <c r="G227">
        <v>-14.07</v>
      </c>
      <c r="H227">
        <v>1507.1089999999999</v>
      </c>
      <c r="I227">
        <v>-25.8</v>
      </c>
      <c r="J227">
        <v>1507.1089999999999</v>
      </c>
      <c r="K227">
        <v>-28.97</v>
      </c>
      <c r="L227">
        <v>1507.1089999999999</v>
      </c>
      <c r="M227">
        <v>-26.61</v>
      </c>
    </row>
    <row r="228" spans="1:13">
      <c r="A228">
        <v>1504.9659999999999</v>
      </c>
      <c r="B228">
        <v>-20.82</v>
      </c>
      <c r="D228">
        <v>1507.1189999999999</v>
      </c>
      <c r="E228">
        <v>-23.03</v>
      </c>
      <c r="F228">
        <v>1507.1189999999999</v>
      </c>
      <c r="G228">
        <v>-13.28</v>
      </c>
      <c r="H228">
        <v>1507.1189999999999</v>
      </c>
      <c r="I228">
        <v>-24.65</v>
      </c>
      <c r="J228">
        <v>1507.1189999999999</v>
      </c>
      <c r="K228">
        <v>-26.29</v>
      </c>
      <c r="L228">
        <v>1507.1189999999999</v>
      </c>
      <c r="M228">
        <v>-31.12</v>
      </c>
    </row>
    <row r="229" spans="1:13">
      <c r="A229">
        <v>1504.979</v>
      </c>
      <c r="B229">
        <v>-20.399999999999999</v>
      </c>
      <c r="D229">
        <v>1507.1279999999999</v>
      </c>
      <c r="E229">
        <v>-22.61</v>
      </c>
      <c r="F229">
        <v>1507.1279999999999</v>
      </c>
      <c r="G229">
        <v>-12.54</v>
      </c>
      <c r="H229">
        <v>1507.1279999999999</v>
      </c>
      <c r="I229">
        <v>-26.68</v>
      </c>
      <c r="J229">
        <v>1507.1279999999999</v>
      </c>
      <c r="K229">
        <v>-26.55</v>
      </c>
      <c r="L229">
        <v>1507.1279999999999</v>
      </c>
      <c r="M229">
        <v>-31.12</v>
      </c>
    </row>
    <row r="230" spans="1:13">
      <c r="A230">
        <v>1504.9929999999999</v>
      </c>
      <c r="B230">
        <v>-20.059999999999999</v>
      </c>
      <c r="D230">
        <v>1507.1379999999999</v>
      </c>
      <c r="E230">
        <v>-26.37</v>
      </c>
      <c r="F230">
        <v>1507.1379999999999</v>
      </c>
      <c r="G230">
        <v>-11.37</v>
      </c>
      <c r="H230">
        <v>1507.1379999999999</v>
      </c>
      <c r="I230">
        <v>-26.68</v>
      </c>
      <c r="J230">
        <v>1507.1379999999999</v>
      </c>
      <c r="K230">
        <v>-30.58</v>
      </c>
      <c r="L230">
        <v>1507.1379999999999</v>
      </c>
      <c r="M230">
        <v>-31.12</v>
      </c>
    </row>
    <row r="231" spans="1:13">
      <c r="A231">
        <v>1505.0060000000001</v>
      </c>
      <c r="B231">
        <v>-19.27</v>
      </c>
      <c r="D231">
        <v>1507.1469999999999</v>
      </c>
      <c r="E231">
        <v>-23.59</v>
      </c>
      <c r="F231">
        <v>1507.1469999999999</v>
      </c>
      <c r="G231">
        <v>-10.73</v>
      </c>
      <c r="H231">
        <v>1507.1469999999999</v>
      </c>
      <c r="I231">
        <v>-29.57</v>
      </c>
      <c r="J231">
        <v>1507.1469999999999</v>
      </c>
      <c r="K231">
        <v>-29.48</v>
      </c>
      <c r="L231">
        <v>1507.1469999999999</v>
      </c>
      <c r="M231">
        <v>-31.12</v>
      </c>
    </row>
    <row r="232" spans="1:13">
      <c r="A232">
        <v>1505.019</v>
      </c>
      <c r="B232">
        <v>-19.13</v>
      </c>
      <c r="D232">
        <v>1507.1559999999999</v>
      </c>
      <c r="E232">
        <v>-24.82</v>
      </c>
      <c r="F232">
        <v>1507.1559999999999</v>
      </c>
      <c r="G232">
        <v>-9.41</v>
      </c>
      <c r="H232">
        <v>1507.1559999999999</v>
      </c>
      <c r="I232">
        <v>-27.57</v>
      </c>
      <c r="J232">
        <v>1507.1559999999999</v>
      </c>
      <c r="K232">
        <v>-26.35</v>
      </c>
      <c r="L232">
        <v>1507.1559999999999</v>
      </c>
      <c r="M232">
        <v>-28.31</v>
      </c>
    </row>
    <row r="233" spans="1:13">
      <c r="A233">
        <v>1505.0319999999999</v>
      </c>
      <c r="B233">
        <v>-18.3</v>
      </c>
      <c r="D233">
        <v>1507.1659999999999</v>
      </c>
      <c r="E233">
        <v>-23.1</v>
      </c>
      <c r="F233">
        <v>1507.1659999999999</v>
      </c>
      <c r="G233">
        <v>-8.7799999999999994</v>
      </c>
      <c r="H233">
        <v>1507.1659999999999</v>
      </c>
      <c r="I233">
        <v>-29.57</v>
      </c>
      <c r="J233">
        <v>1507.1659999999999</v>
      </c>
      <c r="K233">
        <v>-27.64</v>
      </c>
      <c r="L233">
        <v>1507.1659999999999</v>
      </c>
      <c r="M233">
        <v>-31.12</v>
      </c>
    </row>
    <row r="234" spans="1:13">
      <c r="A234">
        <v>1505.0450000000001</v>
      </c>
      <c r="B234">
        <v>-17.760000000000002</v>
      </c>
      <c r="D234">
        <v>1507.175</v>
      </c>
      <c r="E234">
        <v>-22.55</v>
      </c>
      <c r="F234">
        <v>1507.175</v>
      </c>
      <c r="G234">
        <v>-7.63</v>
      </c>
      <c r="H234">
        <v>1507.175</v>
      </c>
      <c r="I234">
        <v>-23.19</v>
      </c>
      <c r="J234">
        <v>1507.175</v>
      </c>
      <c r="K234">
        <v>-24.1</v>
      </c>
      <c r="L234">
        <v>1507.175</v>
      </c>
      <c r="M234">
        <v>-30.22</v>
      </c>
    </row>
    <row r="235" spans="1:13">
      <c r="A235">
        <v>1505.058</v>
      </c>
      <c r="B235">
        <v>-18.95</v>
      </c>
      <c r="D235">
        <v>1507.184</v>
      </c>
      <c r="E235">
        <v>-22.22</v>
      </c>
      <c r="F235">
        <v>1507.184</v>
      </c>
      <c r="G235">
        <v>-6.52</v>
      </c>
      <c r="H235">
        <v>1507.184</v>
      </c>
      <c r="I235">
        <v>-22.49</v>
      </c>
      <c r="J235">
        <v>1507.184</v>
      </c>
      <c r="K235">
        <v>-26.62</v>
      </c>
      <c r="L235">
        <v>1507.184</v>
      </c>
      <c r="M235">
        <v>-26.86</v>
      </c>
    </row>
    <row r="236" spans="1:13">
      <c r="A236">
        <v>1505.0709999999999</v>
      </c>
      <c r="B236">
        <v>-17.809999999999999</v>
      </c>
      <c r="D236">
        <v>1507.194</v>
      </c>
      <c r="E236">
        <v>-21.76</v>
      </c>
      <c r="F236">
        <v>1507.194</v>
      </c>
      <c r="G236">
        <v>-5.64</v>
      </c>
      <c r="H236">
        <v>1507.194</v>
      </c>
      <c r="I236">
        <v>-25.52</v>
      </c>
      <c r="J236">
        <v>1507.194</v>
      </c>
      <c r="K236">
        <v>-30.58</v>
      </c>
      <c r="L236">
        <v>1507.194</v>
      </c>
      <c r="M236">
        <v>-31.12</v>
      </c>
    </row>
    <row r="237" spans="1:13">
      <c r="A237">
        <v>1505.0840000000001</v>
      </c>
      <c r="B237">
        <v>-17.39</v>
      </c>
      <c r="D237">
        <v>1507.203</v>
      </c>
      <c r="E237">
        <v>-21.69</v>
      </c>
      <c r="F237">
        <v>1507.203</v>
      </c>
      <c r="G237">
        <v>-5.15</v>
      </c>
      <c r="H237">
        <v>1507.203</v>
      </c>
      <c r="I237">
        <v>-23.89</v>
      </c>
      <c r="J237">
        <v>1507.203</v>
      </c>
      <c r="K237">
        <v>-30.58</v>
      </c>
      <c r="L237">
        <v>1507.203</v>
      </c>
      <c r="M237">
        <v>-29.11</v>
      </c>
    </row>
    <row r="238" spans="1:13">
      <c r="A238">
        <v>1505.098</v>
      </c>
      <c r="B238">
        <v>-17.28</v>
      </c>
      <c r="D238">
        <v>1507.213</v>
      </c>
      <c r="E238">
        <v>-20.62</v>
      </c>
      <c r="F238">
        <v>1507.213</v>
      </c>
      <c r="G238">
        <v>-4.3</v>
      </c>
      <c r="H238">
        <v>1507.213</v>
      </c>
      <c r="I238">
        <v>-23.19</v>
      </c>
      <c r="J238">
        <v>1507.213</v>
      </c>
      <c r="K238">
        <v>-24.06</v>
      </c>
      <c r="L238">
        <v>1507.213</v>
      </c>
      <c r="M238">
        <v>-26.31</v>
      </c>
    </row>
    <row r="239" spans="1:13">
      <c r="A239">
        <v>1505.1110000000001</v>
      </c>
      <c r="B239">
        <v>-15.31</v>
      </c>
      <c r="D239">
        <v>1507.222</v>
      </c>
      <c r="E239">
        <v>-23.62</v>
      </c>
      <c r="F239">
        <v>1507.222</v>
      </c>
      <c r="G239">
        <v>-3.59</v>
      </c>
      <c r="H239">
        <v>1507.222</v>
      </c>
      <c r="I239">
        <v>-21.55</v>
      </c>
      <c r="J239">
        <v>1507.222</v>
      </c>
      <c r="K239">
        <v>-30.05</v>
      </c>
      <c r="L239">
        <v>1507.222</v>
      </c>
      <c r="M239">
        <v>-29.95</v>
      </c>
    </row>
    <row r="240" spans="1:13">
      <c r="A240">
        <v>1505.124</v>
      </c>
      <c r="B240">
        <v>-13.72</v>
      </c>
      <c r="D240">
        <v>1507.231</v>
      </c>
      <c r="E240">
        <v>-20.79</v>
      </c>
      <c r="F240">
        <v>1507.231</v>
      </c>
      <c r="G240">
        <v>-3.27</v>
      </c>
      <c r="H240">
        <v>1507.231</v>
      </c>
      <c r="I240">
        <v>-21.58</v>
      </c>
      <c r="J240">
        <v>1507.231</v>
      </c>
      <c r="K240">
        <v>-23.91</v>
      </c>
      <c r="L240">
        <v>1507.231</v>
      </c>
      <c r="M240">
        <v>-31.12</v>
      </c>
    </row>
    <row r="241" spans="1:13">
      <c r="A241">
        <v>1505.1369999999999</v>
      </c>
      <c r="B241">
        <v>-11.72</v>
      </c>
      <c r="D241">
        <v>1507.241</v>
      </c>
      <c r="E241">
        <v>-22.14</v>
      </c>
      <c r="F241">
        <v>1507.241</v>
      </c>
      <c r="G241">
        <v>-2.68</v>
      </c>
      <c r="H241">
        <v>1507.241</v>
      </c>
      <c r="I241">
        <v>-21.47</v>
      </c>
      <c r="J241">
        <v>1507.241</v>
      </c>
      <c r="K241">
        <v>-30.37</v>
      </c>
      <c r="L241">
        <v>1507.241</v>
      </c>
      <c r="M241">
        <v>-29.95</v>
      </c>
    </row>
    <row r="242" spans="1:13">
      <c r="A242">
        <v>1505.15</v>
      </c>
      <c r="B242">
        <v>-10.81</v>
      </c>
      <c r="D242">
        <v>1507.25</v>
      </c>
      <c r="E242">
        <v>-22.82</v>
      </c>
      <c r="F242">
        <v>1507.25</v>
      </c>
      <c r="G242">
        <v>-2.38</v>
      </c>
      <c r="H242">
        <v>1507.25</v>
      </c>
      <c r="I242">
        <v>-23.57</v>
      </c>
      <c r="J242">
        <v>1507.25</v>
      </c>
      <c r="K242">
        <v>-28.97</v>
      </c>
      <c r="L242">
        <v>1507.25</v>
      </c>
      <c r="M242">
        <v>-30.09</v>
      </c>
    </row>
    <row r="243" spans="1:13">
      <c r="A243">
        <v>1505.163</v>
      </c>
      <c r="B243">
        <v>-8.99</v>
      </c>
      <c r="D243">
        <v>1507.259</v>
      </c>
      <c r="E243">
        <v>-21.85</v>
      </c>
      <c r="F243">
        <v>1507.259</v>
      </c>
      <c r="G243">
        <v>-1.9</v>
      </c>
      <c r="H243">
        <v>1507.259</v>
      </c>
      <c r="I243">
        <v>-22.04</v>
      </c>
      <c r="J243">
        <v>1507.259</v>
      </c>
      <c r="K243">
        <v>-30.58</v>
      </c>
      <c r="L243">
        <v>1507.259</v>
      </c>
      <c r="M243">
        <v>-28.22</v>
      </c>
    </row>
    <row r="244" spans="1:13">
      <c r="A244">
        <v>1505.1759999999999</v>
      </c>
      <c r="B244">
        <v>-7.4</v>
      </c>
      <c r="D244">
        <v>1507.269</v>
      </c>
      <c r="E244">
        <v>-22.82</v>
      </c>
      <c r="F244">
        <v>1507.269</v>
      </c>
      <c r="G244">
        <v>-1.44</v>
      </c>
      <c r="H244">
        <v>1507.269</v>
      </c>
      <c r="I244">
        <v>-20.3</v>
      </c>
      <c r="J244">
        <v>1507.269</v>
      </c>
      <c r="K244">
        <v>-30.58</v>
      </c>
      <c r="L244">
        <v>1507.269</v>
      </c>
      <c r="M244">
        <v>-31.12</v>
      </c>
    </row>
    <row r="245" spans="1:13">
      <c r="A245">
        <v>1505.1890000000001</v>
      </c>
      <c r="B245">
        <v>-5.95</v>
      </c>
      <c r="D245">
        <v>1507.278</v>
      </c>
      <c r="E245">
        <v>-22.42</v>
      </c>
      <c r="F245">
        <v>1507.278</v>
      </c>
      <c r="G245">
        <v>-1.08</v>
      </c>
      <c r="H245">
        <v>1507.278</v>
      </c>
      <c r="I245">
        <v>-29.57</v>
      </c>
      <c r="J245">
        <v>1507.278</v>
      </c>
      <c r="K245">
        <v>-29.35</v>
      </c>
      <c r="L245">
        <v>1507.278</v>
      </c>
      <c r="M245">
        <v>-31.12</v>
      </c>
    </row>
    <row r="246" spans="1:13">
      <c r="A246">
        <v>1505.203</v>
      </c>
      <c r="B246">
        <v>-4.67</v>
      </c>
      <c r="D246">
        <v>1507.287</v>
      </c>
      <c r="E246">
        <v>-22.91</v>
      </c>
      <c r="F246">
        <v>1507.287</v>
      </c>
      <c r="G246">
        <v>-0.869999999999997</v>
      </c>
      <c r="H246">
        <v>1507.287</v>
      </c>
      <c r="I246">
        <v>-22.3</v>
      </c>
      <c r="J246">
        <v>1507.287</v>
      </c>
      <c r="K246">
        <v>-25.86</v>
      </c>
      <c r="L246">
        <v>1507.287</v>
      </c>
      <c r="M246">
        <v>-27.2</v>
      </c>
    </row>
    <row r="247" spans="1:13">
      <c r="A247">
        <v>1505.2159999999999</v>
      </c>
      <c r="B247">
        <v>-3.58</v>
      </c>
      <c r="D247">
        <v>1507.297</v>
      </c>
      <c r="E247">
        <v>-26.37</v>
      </c>
      <c r="F247">
        <v>1507.297</v>
      </c>
      <c r="G247">
        <v>-0.60999999999999899</v>
      </c>
      <c r="H247">
        <v>1507.297</v>
      </c>
      <c r="I247">
        <v>-22.56</v>
      </c>
      <c r="J247">
        <v>1507.297</v>
      </c>
      <c r="K247">
        <v>-26.99</v>
      </c>
      <c r="L247">
        <v>1507.297</v>
      </c>
      <c r="M247">
        <v>-31.12</v>
      </c>
    </row>
    <row r="248" spans="1:13">
      <c r="A248">
        <v>1505.229</v>
      </c>
      <c r="B248">
        <v>-3.09</v>
      </c>
      <c r="D248">
        <v>1507.306</v>
      </c>
      <c r="E248">
        <v>-23.46</v>
      </c>
      <c r="F248">
        <v>1507.306</v>
      </c>
      <c r="G248">
        <v>-0.33999999999999603</v>
      </c>
      <c r="H248">
        <v>1507.306</v>
      </c>
      <c r="I248">
        <v>-21.8</v>
      </c>
      <c r="J248">
        <v>1507.306</v>
      </c>
      <c r="K248">
        <v>-27.64</v>
      </c>
      <c r="L248">
        <v>1507.306</v>
      </c>
      <c r="M248">
        <v>-25.07</v>
      </c>
    </row>
    <row r="249" spans="1:13">
      <c r="A249">
        <v>1505.242</v>
      </c>
      <c r="B249">
        <v>-2.21</v>
      </c>
      <c r="D249">
        <v>1507.316</v>
      </c>
      <c r="E249">
        <v>-24.4</v>
      </c>
      <c r="F249">
        <v>1507.316</v>
      </c>
      <c r="G249">
        <v>-0.26999999999999602</v>
      </c>
      <c r="H249">
        <v>1507.316</v>
      </c>
      <c r="I249">
        <v>-21.06</v>
      </c>
      <c r="J249">
        <v>1507.316</v>
      </c>
      <c r="K249">
        <v>-30.37</v>
      </c>
      <c r="L249">
        <v>1507.316</v>
      </c>
      <c r="M249">
        <v>-31.12</v>
      </c>
    </row>
    <row r="250" spans="1:13">
      <c r="A250">
        <v>1505.2550000000001</v>
      </c>
      <c r="B250">
        <v>-1.53</v>
      </c>
      <c r="D250">
        <v>1507.325</v>
      </c>
      <c r="E250">
        <v>-22</v>
      </c>
      <c r="F250">
        <v>1507.325</v>
      </c>
      <c r="G250">
        <v>-0.109999999999999</v>
      </c>
      <c r="H250">
        <v>1507.325</v>
      </c>
      <c r="I250">
        <v>-22.74</v>
      </c>
      <c r="J250">
        <v>1507.325</v>
      </c>
      <c r="K250">
        <v>-30.58</v>
      </c>
      <c r="L250">
        <v>1507.325</v>
      </c>
      <c r="M250">
        <v>-25.67</v>
      </c>
    </row>
    <row r="251" spans="1:13">
      <c r="A251">
        <v>1505.268</v>
      </c>
      <c r="B251">
        <v>-0.93999999999999795</v>
      </c>
      <c r="D251">
        <v>1507.3340000000001</v>
      </c>
      <c r="E251">
        <v>-22.84</v>
      </c>
      <c r="F251">
        <v>1507.3340000000001</v>
      </c>
      <c r="G251">
        <v>-3.0000000000001099E-2</v>
      </c>
      <c r="H251">
        <v>1507.3340000000001</v>
      </c>
      <c r="I251">
        <v>-20.46</v>
      </c>
      <c r="J251">
        <v>1507.3340000000001</v>
      </c>
      <c r="K251">
        <v>-24.38</v>
      </c>
      <c r="L251">
        <v>1507.3340000000001</v>
      </c>
      <c r="M251">
        <v>-26.55</v>
      </c>
    </row>
    <row r="252" spans="1:13">
      <c r="A252">
        <v>1505.2809999999999</v>
      </c>
      <c r="B252">
        <v>-0.5</v>
      </c>
      <c r="D252">
        <v>1507.3440000000001</v>
      </c>
      <c r="E252">
        <v>-21.01</v>
      </c>
      <c r="F252">
        <v>1507.3440000000001</v>
      </c>
      <c r="G252">
        <v>0</v>
      </c>
      <c r="H252">
        <v>1507.3440000000001</v>
      </c>
      <c r="I252">
        <v>-19.600000000000001</v>
      </c>
      <c r="J252">
        <v>1507.3440000000001</v>
      </c>
      <c r="K252">
        <v>-28.21</v>
      </c>
      <c r="L252">
        <v>1507.3440000000001</v>
      </c>
      <c r="M252">
        <v>-26.49</v>
      </c>
    </row>
    <row r="253" spans="1:13">
      <c r="A253">
        <v>1505.2940000000001</v>
      </c>
      <c r="B253">
        <v>-0.189999999999998</v>
      </c>
      <c r="D253">
        <v>1507.3530000000001</v>
      </c>
      <c r="E253">
        <v>-21.73</v>
      </c>
      <c r="F253">
        <v>1507.3530000000001</v>
      </c>
      <c r="G253">
        <v>-4.9999999999997199E-2</v>
      </c>
      <c r="H253">
        <v>1507.3530000000001</v>
      </c>
      <c r="I253">
        <v>-19.46</v>
      </c>
      <c r="J253">
        <v>1507.3530000000001</v>
      </c>
      <c r="K253">
        <v>-30.58</v>
      </c>
      <c r="L253">
        <v>1507.3530000000001</v>
      </c>
      <c r="M253">
        <v>-31.12</v>
      </c>
    </row>
    <row r="254" spans="1:13">
      <c r="A254">
        <v>1505.307</v>
      </c>
      <c r="B254">
        <v>-3.9999999999999203E-2</v>
      </c>
      <c r="D254">
        <v>1507.3620000000001</v>
      </c>
      <c r="E254">
        <v>-20.309999999999999</v>
      </c>
      <c r="F254">
        <v>1507.3620000000001</v>
      </c>
      <c r="G254">
        <v>-0.14000000000000101</v>
      </c>
      <c r="H254">
        <v>1507.3620000000001</v>
      </c>
      <c r="I254">
        <v>-19.28</v>
      </c>
      <c r="J254">
        <v>1507.3620000000001</v>
      </c>
      <c r="K254">
        <v>-26.62</v>
      </c>
      <c r="L254">
        <v>1507.3620000000001</v>
      </c>
      <c r="M254">
        <v>-31.12</v>
      </c>
    </row>
    <row r="255" spans="1:13">
      <c r="A255">
        <v>1505.3209999999999</v>
      </c>
      <c r="B255">
        <v>0</v>
      </c>
      <c r="D255">
        <v>1507.3720000000001</v>
      </c>
      <c r="E255">
        <v>-21.98</v>
      </c>
      <c r="F255">
        <v>1507.3720000000001</v>
      </c>
      <c r="G255">
        <v>-0.33999999999999603</v>
      </c>
      <c r="H255">
        <v>1507.3720000000001</v>
      </c>
      <c r="I255">
        <v>-19.04</v>
      </c>
      <c r="J255">
        <v>1507.3720000000001</v>
      </c>
      <c r="K255">
        <v>-25.21</v>
      </c>
      <c r="L255">
        <v>1507.3720000000001</v>
      </c>
      <c r="M255">
        <v>-26.49</v>
      </c>
    </row>
    <row r="256" spans="1:13">
      <c r="A256">
        <v>1505.3340000000001</v>
      </c>
      <c r="B256">
        <v>-9.9999999999980105E-3</v>
      </c>
      <c r="D256">
        <v>1507.3810000000001</v>
      </c>
      <c r="E256">
        <v>-21.85</v>
      </c>
      <c r="F256">
        <v>1507.3810000000001</v>
      </c>
      <c r="G256">
        <v>-0.489999999999995</v>
      </c>
      <c r="H256">
        <v>1507.3810000000001</v>
      </c>
      <c r="I256">
        <v>-19.170000000000002</v>
      </c>
      <c r="J256">
        <v>1507.3810000000001</v>
      </c>
      <c r="K256">
        <v>-30.58</v>
      </c>
      <c r="L256">
        <v>1507.3810000000001</v>
      </c>
      <c r="M256">
        <v>-25.25</v>
      </c>
    </row>
    <row r="257" spans="1:13">
      <c r="A257">
        <v>1505.347</v>
      </c>
      <c r="B257">
        <v>-0.109999999999999</v>
      </c>
      <c r="D257">
        <v>1507.3910000000001</v>
      </c>
      <c r="E257">
        <v>-22.75</v>
      </c>
      <c r="F257">
        <v>1507.3910000000001</v>
      </c>
      <c r="G257">
        <v>-0.78000000000000103</v>
      </c>
      <c r="H257">
        <v>1507.3910000000001</v>
      </c>
      <c r="I257">
        <v>-19.36</v>
      </c>
      <c r="J257">
        <v>1507.3910000000001</v>
      </c>
      <c r="K257">
        <v>-24.42</v>
      </c>
      <c r="L257">
        <v>1507.3910000000001</v>
      </c>
      <c r="M257">
        <v>-27.49</v>
      </c>
    </row>
    <row r="258" spans="1:13">
      <c r="A258">
        <v>1505.36</v>
      </c>
      <c r="B258">
        <v>-0.34000000000000302</v>
      </c>
      <c r="D258">
        <v>1507.4</v>
      </c>
      <c r="E258">
        <v>-21.6</v>
      </c>
      <c r="F258">
        <v>1507.4</v>
      </c>
      <c r="G258">
        <v>-1.1200000000000001</v>
      </c>
      <c r="H258">
        <v>1507.4</v>
      </c>
      <c r="I258">
        <v>-18.98</v>
      </c>
      <c r="J258">
        <v>1507.4</v>
      </c>
      <c r="K258">
        <v>-27.06</v>
      </c>
      <c r="L258">
        <v>1507.4</v>
      </c>
      <c r="M258">
        <v>-31.12</v>
      </c>
    </row>
    <row r="259" spans="1:13">
      <c r="A259">
        <v>1505.373</v>
      </c>
      <c r="B259">
        <v>-0.49000000000000199</v>
      </c>
      <c r="D259">
        <v>1507.4090000000001</v>
      </c>
      <c r="E259">
        <v>-23.41</v>
      </c>
      <c r="F259">
        <v>1507.4090000000001</v>
      </c>
      <c r="G259">
        <v>-1.56</v>
      </c>
      <c r="H259">
        <v>1507.4090000000001</v>
      </c>
      <c r="I259">
        <v>-19.260000000000002</v>
      </c>
      <c r="J259">
        <v>1507.4090000000001</v>
      </c>
      <c r="K259">
        <v>-26.42</v>
      </c>
      <c r="L259">
        <v>1507.4090000000001</v>
      </c>
      <c r="M259">
        <v>-29.11</v>
      </c>
    </row>
    <row r="260" spans="1:13">
      <c r="A260">
        <v>1505.386</v>
      </c>
      <c r="B260">
        <v>-0.92000000000000204</v>
      </c>
      <c r="D260">
        <v>1507.4190000000001</v>
      </c>
      <c r="E260">
        <v>-22.4</v>
      </c>
      <c r="F260">
        <v>1507.4190000000001</v>
      </c>
      <c r="G260">
        <v>-2.04</v>
      </c>
      <c r="H260">
        <v>1507.4190000000001</v>
      </c>
      <c r="I260">
        <v>-20.12</v>
      </c>
      <c r="J260">
        <v>1507.4190000000001</v>
      </c>
      <c r="K260">
        <v>-25.21</v>
      </c>
      <c r="L260">
        <v>1507.4190000000001</v>
      </c>
      <c r="M260">
        <v>-25.72</v>
      </c>
    </row>
    <row r="261" spans="1:13">
      <c r="A261">
        <v>1505.3989999999999</v>
      </c>
      <c r="B261">
        <v>-1.49</v>
      </c>
      <c r="D261">
        <v>1507.4280000000001</v>
      </c>
      <c r="E261">
        <v>-22.77</v>
      </c>
      <c r="F261">
        <v>1507.4280000000001</v>
      </c>
      <c r="G261">
        <v>-2.31</v>
      </c>
      <c r="H261">
        <v>1507.4280000000001</v>
      </c>
      <c r="I261">
        <v>-20.96</v>
      </c>
      <c r="J261">
        <v>1507.4280000000001</v>
      </c>
      <c r="K261">
        <v>-30.58</v>
      </c>
      <c r="L261">
        <v>1507.4280000000001</v>
      </c>
      <c r="M261">
        <v>-30.22</v>
      </c>
    </row>
    <row r="262" spans="1:13">
      <c r="A262">
        <v>1505.412</v>
      </c>
      <c r="B262">
        <v>-2.2000000000000002</v>
      </c>
      <c r="D262">
        <v>1507.4369999999999</v>
      </c>
      <c r="E262">
        <v>-24.27</v>
      </c>
      <c r="F262">
        <v>1507.4369999999999</v>
      </c>
      <c r="G262">
        <v>-3.18</v>
      </c>
      <c r="H262">
        <v>1507.4369999999999</v>
      </c>
      <c r="I262">
        <v>-20.399999999999999</v>
      </c>
      <c r="J262">
        <v>1507.4369999999999</v>
      </c>
      <c r="K262">
        <v>-27.22</v>
      </c>
      <c r="L262">
        <v>1507.4369999999999</v>
      </c>
      <c r="M262">
        <v>-26.67</v>
      </c>
    </row>
    <row r="263" spans="1:13">
      <c r="A263">
        <v>1505.4259999999999</v>
      </c>
      <c r="B263">
        <v>-2.62</v>
      </c>
      <c r="D263">
        <v>1507.4469999999999</v>
      </c>
      <c r="E263">
        <v>-24.05</v>
      </c>
      <c r="F263">
        <v>1507.4469999999999</v>
      </c>
      <c r="G263">
        <v>-3.49</v>
      </c>
      <c r="H263">
        <v>1507.4469999999999</v>
      </c>
      <c r="I263">
        <v>-19.39</v>
      </c>
      <c r="J263">
        <v>1507.4469999999999</v>
      </c>
      <c r="K263">
        <v>-29.62</v>
      </c>
      <c r="L263">
        <v>1507.4469999999999</v>
      </c>
      <c r="M263">
        <v>-25.87</v>
      </c>
    </row>
    <row r="264" spans="1:13">
      <c r="A264">
        <v>1505.4390000000001</v>
      </c>
      <c r="B264">
        <v>-4.09</v>
      </c>
      <c r="D264">
        <v>1507.4559999999999</v>
      </c>
      <c r="E264">
        <v>-24.93</v>
      </c>
      <c r="F264">
        <v>1507.4559999999999</v>
      </c>
      <c r="G264">
        <v>-4.16</v>
      </c>
      <c r="H264">
        <v>1507.4559999999999</v>
      </c>
      <c r="I264">
        <v>-18.93</v>
      </c>
      <c r="J264">
        <v>1507.4559999999999</v>
      </c>
      <c r="K264">
        <v>-30.58</v>
      </c>
      <c r="L264">
        <v>1507.4559999999999</v>
      </c>
      <c r="M264">
        <v>-26.03</v>
      </c>
    </row>
    <row r="265" spans="1:13">
      <c r="A265">
        <v>1505.452</v>
      </c>
      <c r="B265">
        <v>-4.67</v>
      </c>
      <c r="D265">
        <v>1507.4659999999999</v>
      </c>
      <c r="E265">
        <v>-22.53</v>
      </c>
      <c r="F265">
        <v>1507.4659999999999</v>
      </c>
      <c r="G265">
        <v>-4.5199999999999996</v>
      </c>
      <c r="H265">
        <v>1507.4659999999999</v>
      </c>
      <c r="I265">
        <v>-19.510000000000002</v>
      </c>
      <c r="J265">
        <v>1507.4659999999999</v>
      </c>
      <c r="K265">
        <v>-25.11</v>
      </c>
      <c r="L265">
        <v>1507.4659999999999</v>
      </c>
      <c r="M265">
        <v>-29.33</v>
      </c>
    </row>
    <row r="266" spans="1:13">
      <c r="A266">
        <v>1505.4649999999999</v>
      </c>
      <c r="B266">
        <v>-6.01</v>
      </c>
      <c r="D266">
        <v>1507.4749999999999</v>
      </c>
      <c r="E266">
        <v>-21.64</v>
      </c>
      <c r="F266">
        <v>1507.4749999999999</v>
      </c>
      <c r="G266">
        <v>-5.24</v>
      </c>
      <c r="H266">
        <v>1507.4749999999999</v>
      </c>
      <c r="I266">
        <v>-17.78</v>
      </c>
      <c r="J266">
        <v>1507.4749999999999</v>
      </c>
      <c r="K266">
        <v>-30.58</v>
      </c>
      <c r="L266">
        <v>1507.4749999999999</v>
      </c>
      <c r="M266">
        <v>-31.12</v>
      </c>
    </row>
    <row r="267" spans="1:13">
      <c r="A267">
        <v>1505.4780000000001</v>
      </c>
      <c r="B267">
        <v>-7.55</v>
      </c>
      <c r="D267">
        <v>1507.4839999999999</v>
      </c>
      <c r="E267">
        <v>-22.1</v>
      </c>
      <c r="F267">
        <v>1507.4839999999999</v>
      </c>
      <c r="G267">
        <v>-5.98</v>
      </c>
      <c r="H267">
        <v>1507.4839999999999</v>
      </c>
      <c r="I267">
        <v>-17.47</v>
      </c>
      <c r="J267">
        <v>1507.4839999999999</v>
      </c>
      <c r="K267">
        <v>-24.47</v>
      </c>
      <c r="L267">
        <v>1507.4839999999999</v>
      </c>
      <c r="M267">
        <v>-26.86</v>
      </c>
    </row>
    <row r="268" spans="1:13">
      <c r="A268">
        <v>1505.491</v>
      </c>
      <c r="B268">
        <v>-8.39</v>
      </c>
      <c r="D268">
        <v>1507.4939999999999</v>
      </c>
      <c r="E268">
        <v>-21.66</v>
      </c>
      <c r="F268">
        <v>1507.4939999999999</v>
      </c>
      <c r="G268">
        <v>-6.78</v>
      </c>
      <c r="H268">
        <v>1507.4939999999999</v>
      </c>
      <c r="I268">
        <v>-17.399999999999999</v>
      </c>
      <c r="J268">
        <v>1507.4939999999999</v>
      </c>
      <c r="K268">
        <v>-24.34</v>
      </c>
      <c r="L268">
        <v>1507.4939999999999</v>
      </c>
      <c r="M268">
        <v>-24.18</v>
      </c>
    </row>
    <row r="269" spans="1:13">
      <c r="A269">
        <v>1505.5039999999999</v>
      </c>
      <c r="B269">
        <v>-10.07</v>
      </c>
      <c r="D269">
        <v>1507.5029999999999</v>
      </c>
      <c r="E269">
        <v>-22.18</v>
      </c>
      <c r="F269">
        <v>1507.5029999999999</v>
      </c>
      <c r="G269">
        <v>-7.56</v>
      </c>
      <c r="H269">
        <v>1507.5029999999999</v>
      </c>
      <c r="I269">
        <v>-16.93</v>
      </c>
      <c r="J269">
        <v>1507.5029999999999</v>
      </c>
      <c r="K269">
        <v>-30.58</v>
      </c>
      <c r="L269">
        <v>1507.5029999999999</v>
      </c>
      <c r="M269">
        <v>-29.22</v>
      </c>
    </row>
    <row r="270" spans="1:13">
      <c r="A270">
        <v>1505.5170000000001</v>
      </c>
      <c r="B270">
        <v>-11.9</v>
      </c>
      <c r="D270">
        <v>1507.5129999999999</v>
      </c>
      <c r="E270">
        <v>-20.59</v>
      </c>
      <c r="F270">
        <v>1507.5129999999999</v>
      </c>
      <c r="G270">
        <v>-8.01</v>
      </c>
      <c r="H270">
        <v>1507.5129999999999</v>
      </c>
      <c r="I270">
        <v>-17.489999999999998</v>
      </c>
      <c r="J270">
        <v>1507.5129999999999</v>
      </c>
      <c r="K270">
        <v>-23.09</v>
      </c>
      <c r="L270">
        <v>1507.5129999999999</v>
      </c>
      <c r="M270">
        <v>-25.62</v>
      </c>
    </row>
    <row r="271" spans="1:13">
      <c r="A271">
        <v>1505.5309999999999</v>
      </c>
      <c r="B271">
        <v>-12.59</v>
      </c>
      <c r="D271">
        <v>1507.5219999999999</v>
      </c>
      <c r="E271">
        <v>-20.8</v>
      </c>
      <c r="F271">
        <v>1507.5219999999999</v>
      </c>
      <c r="G271">
        <v>-8.86</v>
      </c>
      <c r="H271">
        <v>1507.5219999999999</v>
      </c>
      <c r="I271">
        <v>-16.309999999999999</v>
      </c>
      <c r="J271">
        <v>1507.5219999999999</v>
      </c>
      <c r="K271">
        <v>-23.73</v>
      </c>
      <c r="L271">
        <v>1507.5219999999999</v>
      </c>
      <c r="M271">
        <v>-31.12</v>
      </c>
    </row>
    <row r="272" spans="1:13">
      <c r="A272">
        <v>1505.5440000000001</v>
      </c>
      <c r="B272">
        <v>-14.3</v>
      </c>
      <c r="D272">
        <v>1507.5309999999999</v>
      </c>
      <c r="E272">
        <v>-21.54</v>
      </c>
      <c r="F272">
        <v>1507.5309999999999</v>
      </c>
      <c r="G272">
        <v>-9.66</v>
      </c>
      <c r="H272">
        <v>1507.5309999999999</v>
      </c>
      <c r="I272">
        <v>-16.670000000000002</v>
      </c>
      <c r="J272">
        <v>1507.5309999999999</v>
      </c>
      <c r="K272">
        <v>-24.22</v>
      </c>
      <c r="L272">
        <v>1507.5309999999999</v>
      </c>
      <c r="M272">
        <v>-27.8</v>
      </c>
    </row>
    <row r="273" spans="1:13">
      <c r="A273">
        <v>1505.557</v>
      </c>
      <c r="B273">
        <v>-15.1</v>
      </c>
      <c r="D273">
        <v>1507.5409999999999</v>
      </c>
      <c r="E273">
        <v>-21.73</v>
      </c>
      <c r="F273">
        <v>1507.5409999999999</v>
      </c>
      <c r="G273">
        <v>-10.66</v>
      </c>
      <c r="H273">
        <v>1507.5409999999999</v>
      </c>
      <c r="I273">
        <v>-17.5</v>
      </c>
      <c r="J273">
        <v>1507.5409999999999</v>
      </c>
      <c r="K273">
        <v>-24.26</v>
      </c>
      <c r="L273">
        <v>1507.5409999999999</v>
      </c>
      <c r="M273">
        <v>-28.9</v>
      </c>
    </row>
    <row r="274" spans="1:13">
      <c r="A274">
        <v>1505.57</v>
      </c>
      <c r="B274">
        <v>-16.52</v>
      </c>
      <c r="D274">
        <v>1507.55</v>
      </c>
      <c r="E274">
        <v>-21.6</v>
      </c>
      <c r="F274">
        <v>1507.55</v>
      </c>
      <c r="G274">
        <v>-11.51</v>
      </c>
      <c r="H274">
        <v>1507.55</v>
      </c>
      <c r="I274">
        <v>-18.13</v>
      </c>
      <c r="J274">
        <v>1507.55</v>
      </c>
      <c r="K274">
        <v>-24.64</v>
      </c>
      <c r="L274">
        <v>1507.55</v>
      </c>
      <c r="M274">
        <v>-28.79</v>
      </c>
    </row>
    <row r="275" spans="1:13">
      <c r="A275">
        <v>1505.5830000000001</v>
      </c>
      <c r="B275">
        <v>-17.87</v>
      </c>
      <c r="D275">
        <v>1507.559</v>
      </c>
      <c r="E275">
        <v>-22.38</v>
      </c>
      <c r="F275">
        <v>1507.559</v>
      </c>
      <c r="G275">
        <v>-12.5</v>
      </c>
      <c r="H275">
        <v>1507.559</v>
      </c>
      <c r="I275">
        <v>-17.43</v>
      </c>
      <c r="J275">
        <v>1507.559</v>
      </c>
      <c r="K275">
        <v>-30.58</v>
      </c>
      <c r="L275">
        <v>1507.559</v>
      </c>
      <c r="M275">
        <v>-26.55</v>
      </c>
    </row>
    <row r="276" spans="1:13">
      <c r="A276">
        <v>1505.596</v>
      </c>
      <c r="B276">
        <v>-18.260000000000002</v>
      </c>
      <c r="D276">
        <v>1507.569</v>
      </c>
      <c r="E276">
        <v>-23.65</v>
      </c>
      <c r="F276">
        <v>1507.569</v>
      </c>
      <c r="G276">
        <v>-13.14</v>
      </c>
      <c r="H276">
        <v>1507.569</v>
      </c>
      <c r="I276">
        <v>-17.48</v>
      </c>
      <c r="J276">
        <v>1507.569</v>
      </c>
      <c r="K276">
        <v>-28.21</v>
      </c>
      <c r="L276">
        <v>1507.569</v>
      </c>
      <c r="M276">
        <v>-29.11</v>
      </c>
    </row>
    <row r="277" spans="1:13">
      <c r="A277">
        <v>1505.6089999999999</v>
      </c>
      <c r="B277">
        <v>-18.07</v>
      </c>
      <c r="D277">
        <v>1507.578</v>
      </c>
      <c r="E277">
        <v>-22.88</v>
      </c>
      <c r="F277">
        <v>1507.578</v>
      </c>
      <c r="G277">
        <v>-12.85</v>
      </c>
      <c r="H277">
        <v>1507.578</v>
      </c>
      <c r="I277">
        <v>-17.079999999999998</v>
      </c>
      <c r="J277">
        <v>1507.578</v>
      </c>
      <c r="K277">
        <v>-24.64</v>
      </c>
      <c r="L277">
        <v>1507.578</v>
      </c>
      <c r="M277">
        <v>-31.12</v>
      </c>
    </row>
    <row r="278" spans="1:13">
      <c r="A278">
        <v>1505.6220000000001</v>
      </c>
      <c r="B278">
        <v>-19.510000000000002</v>
      </c>
      <c r="D278">
        <v>1507.588</v>
      </c>
      <c r="E278">
        <v>-23.22</v>
      </c>
      <c r="F278">
        <v>1507.588</v>
      </c>
      <c r="G278">
        <v>-13.36</v>
      </c>
      <c r="H278">
        <v>1507.588</v>
      </c>
      <c r="I278">
        <v>-16.18</v>
      </c>
      <c r="J278">
        <v>1507.588</v>
      </c>
      <c r="K278">
        <v>-26.98</v>
      </c>
      <c r="L278">
        <v>1507.588</v>
      </c>
      <c r="M278">
        <v>-31.11</v>
      </c>
    </row>
    <row r="279" spans="1:13">
      <c r="A279">
        <v>1505.636</v>
      </c>
      <c r="B279">
        <v>-18.850000000000001</v>
      </c>
      <c r="D279">
        <v>1507.597</v>
      </c>
      <c r="E279">
        <v>-22.6</v>
      </c>
      <c r="F279">
        <v>1507.597</v>
      </c>
      <c r="G279">
        <v>-13.11</v>
      </c>
      <c r="H279">
        <v>1507.597</v>
      </c>
      <c r="I279">
        <v>-16.920000000000002</v>
      </c>
      <c r="J279">
        <v>1507.597</v>
      </c>
      <c r="K279">
        <v>-25.05</v>
      </c>
      <c r="L279">
        <v>1507.597</v>
      </c>
      <c r="M279">
        <v>-27.71</v>
      </c>
    </row>
    <row r="280" spans="1:13">
      <c r="A280">
        <v>1505.6489999999999</v>
      </c>
      <c r="B280">
        <v>-19.13</v>
      </c>
      <c r="D280">
        <v>1507.606</v>
      </c>
      <c r="E280">
        <v>-22.43</v>
      </c>
      <c r="F280">
        <v>1507.606</v>
      </c>
      <c r="G280">
        <v>-13.2</v>
      </c>
      <c r="H280">
        <v>1507.606</v>
      </c>
      <c r="I280">
        <v>-16.16</v>
      </c>
      <c r="J280">
        <v>1507.606</v>
      </c>
      <c r="K280">
        <v>-24.63</v>
      </c>
      <c r="L280">
        <v>1507.606</v>
      </c>
      <c r="M280">
        <v>-24.5</v>
      </c>
    </row>
    <row r="281" spans="1:13">
      <c r="A281">
        <v>1505.662</v>
      </c>
      <c r="B281">
        <v>-19.88</v>
      </c>
      <c r="D281">
        <v>1507.616</v>
      </c>
      <c r="E281">
        <v>-21.44</v>
      </c>
      <c r="F281">
        <v>1507.616</v>
      </c>
      <c r="G281">
        <v>-12.51</v>
      </c>
      <c r="H281">
        <v>1507.616</v>
      </c>
      <c r="I281">
        <v>-15.4</v>
      </c>
      <c r="J281">
        <v>1507.616</v>
      </c>
      <c r="K281">
        <v>-24.37</v>
      </c>
      <c r="L281">
        <v>1507.616</v>
      </c>
      <c r="M281">
        <v>-23.43</v>
      </c>
    </row>
    <row r="282" spans="1:13">
      <c r="A282">
        <v>1505.675</v>
      </c>
      <c r="B282">
        <v>-20.84</v>
      </c>
      <c r="D282">
        <v>1507.625</v>
      </c>
      <c r="E282">
        <v>-20.7</v>
      </c>
      <c r="F282">
        <v>1507.625</v>
      </c>
      <c r="G282">
        <v>-12.29</v>
      </c>
      <c r="H282">
        <v>1507.625</v>
      </c>
      <c r="I282">
        <v>-14.7</v>
      </c>
      <c r="J282">
        <v>1507.625</v>
      </c>
      <c r="K282">
        <v>-24.21</v>
      </c>
      <c r="L282">
        <v>1507.625</v>
      </c>
      <c r="M282">
        <v>-26.6</v>
      </c>
    </row>
    <row r="283" spans="1:13">
      <c r="A283">
        <v>1505.6880000000001</v>
      </c>
      <c r="B283">
        <v>-20.92</v>
      </c>
      <c r="D283">
        <v>1507.634</v>
      </c>
      <c r="E283">
        <v>-21.43</v>
      </c>
      <c r="F283">
        <v>1507.634</v>
      </c>
      <c r="G283">
        <v>-12.06</v>
      </c>
      <c r="H283">
        <v>1507.634</v>
      </c>
      <c r="I283">
        <v>-14.42</v>
      </c>
      <c r="J283">
        <v>1507.634</v>
      </c>
      <c r="K283">
        <v>-24.33</v>
      </c>
      <c r="L283">
        <v>1507.634</v>
      </c>
      <c r="M283">
        <v>-25.86</v>
      </c>
    </row>
    <row r="284" spans="1:13">
      <c r="A284">
        <v>1505.701</v>
      </c>
      <c r="B284">
        <v>-21.38</v>
      </c>
      <c r="D284">
        <v>1507.644</v>
      </c>
      <c r="E284">
        <v>-21.37</v>
      </c>
      <c r="F284">
        <v>1507.644</v>
      </c>
      <c r="G284">
        <v>-12.22</v>
      </c>
      <c r="H284">
        <v>1507.644</v>
      </c>
      <c r="I284">
        <v>-14.45</v>
      </c>
      <c r="J284">
        <v>1507.644</v>
      </c>
      <c r="K284">
        <v>-22.48</v>
      </c>
      <c r="L284">
        <v>1507.644</v>
      </c>
      <c r="M284">
        <v>-23.55</v>
      </c>
    </row>
    <row r="285" spans="1:13">
      <c r="A285">
        <v>1505.7139999999999</v>
      </c>
      <c r="B285">
        <v>-22.29</v>
      </c>
      <c r="D285">
        <v>1507.653</v>
      </c>
      <c r="E285">
        <v>-20.69</v>
      </c>
      <c r="F285">
        <v>1507.653</v>
      </c>
      <c r="G285">
        <v>-11.95</v>
      </c>
      <c r="H285">
        <v>1507.653</v>
      </c>
      <c r="I285">
        <v>-14.19</v>
      </c>
      <c r="J285">
        <v>1507.653</v>
      </c>
      <c r="K285">
        <v>-23.9</v>
      </c>
      <c r="L285">
        <v>1507.653</v>
      </c>
      <c r="M285">
        <v>-24</v>
      </c>
    </row>
    <row r="286" spans="1:13">
      <c r="A286">
        <v>1505.7270000000001</v>
      </c>
      <c r="B286">
        <v>-23.74</v>
      </c>
      <c r="D286">
        <v>1507.662</v>
      </c>
      <c r="E286">
        <v>-20.420000000000002</v>
      </c>
      <c r="F286">
        <v>1507.662</v>
      </c>
      <c r="G286">
        <v>-12.16</v>
      </c>
      <c r="H286">
        <v>1507.662</v>
      </c>
      <c r="I286">
        <v>-14.17</v>
      </c>
      <c r="J286">
        <v>1507.662</v>
      </c>
      <c r="K286">
        <v>-23.61</v>
      </c>
      <c r="L286">
        <v>1507.662</v>
      </c>
      <c r="M286">
        <v>-24.38</v>
      </c>
    </row>
    <row r="287" spans="1:13">
      <c r="A287">
        <v>1505.741</v>
      </c>
      <c r="B287">
        <v>-27.28</v>
      </c>
      <c r="D287">
        <v>1507.672</v>
      </c>
      <c r="E287">
        <v>-21.29</v>
      </c>
      <c r="F287">
        <v>1507.672</v>
      </c>
      <c r="G287">
        <v>-12.5</v>
      </c>
      <c r="H287">
        <v>1507.672</v>
      </c>
      <c r="I287">
        <v>-15.17</v>
      </c>
      <c r="J287">
        <v>1507.672</v>
      </c>
      <c r="K287">
        <v>-21.01</v>
      </c>
      <c r="L287">
        <v>1507.672</v>
      </c>
      <c r="M287">
        <v>-31.11</v>
      </c>
    </row>
    <row r="288" spans="1:13">
      <c r="A288">
        <v>1505.7539999999999</v>
      </c>
      <c r="B288">
        <v>-28.79</v>
      </c>
      <c r="D288">
        <v>1507.681</v>
      </c>
      <c r="E288">
        <v>-21.53</v>
      </c>
      <c r="F288">
        <v>1507.681</v>
      </c>
      <c r="G288">
        <v>-12.77</v>
      </c>
      <c r="H288">
        <v>1507.681</v>
      </c>
      <c r="I288">
        <v>-14.03</v>
      </c>
      <c r="J288">
        <v>1507.681</v>
      </c>
      <c r="K288">
        <v>-23.24</v>
      </c>
      <c r="L288">
        <v>1507.681</v>
      </c>
      <c r="M288">
        <v>-31.11</v>
      </c>
    </row>
    <row r="289" spans="1:13">
      <c r="A289">
        <v>1505.7670000000001</v>
      </c>
      <c r="B289">
        <v>-25.7</v>
      </c>
      <c r="D289">
        <v>1507.691</v>
      </c>
      <c r="E289">
        <v>-22.65</v>
      </c>
      <c r="F289">
        <v>1507.691</v>
      </c>
      <c r="G289">
        <v>-13.19</v>
      </c>
      <c r="H289">
        <v>1507.691</v>
      </c>
      <c r="I289">
        <v>-14.78</v>
      </c>
      <c r="J289">
        <v>1507.691</v>
      </c>
      <c r="K289">
        <v>-23.61</v>
      </c>
      <c r="L289">
        <v>1507.691</v>
      </c>
      <c r="M289">
        <v>-29.44</v>
      </c>
    </row>
    <row r="290" spans="1:13">
      <c r="A290">
        <v>1505.78</v>
      </c>
      <c r="B290">
        <v>-31.63</v>
      </c>
      <c r="D290">
        <v>1507.7</v>
      </c>
      <c r="E290">
        <v>-21.84</v>
      </c>
      <c r="F290">
        <v>1507.7</v>
      </c>
      <c r="G290">
        <v>-13.65</v>
      </c>
      <c r="H290">
        <v>1507.7</v>
      </c>
      <c r="I290">
        <v>-14.92</v>
      </c>
      <c r="J290">
        <v>1507.7</v>
      </c>
      <c r="K290">
        <v>-25</v>
      </c>
      <c r="L290">
        <v>1507.7</v>
      </c>
      <c r="M290">
        <v>-25.06</v>
      </c>
    </row>
    <row r="291" spans="1:13">
      <c r="A291">
        <v>1505.7929999999999</v>
      </c>
      <c r="B291">
        <v>-30.29</v>
      </c>
      <c r="D291">
        <v>1507.7090000000001</v>
      </c>
      <c r="E291">
        <v>-22.45</v>
      </c>
      <c r="F291">
        <v>1507.7090000000001</v>
      </c>
      <c r="G291">
        <v>-14.4</v>
      </c>
      <c r="H291">
        <v>1507.7090000000001</v>
      </c>
      <c r="I291">
        <v>-14.99</v>
      </c>
      <c r="J291">
        <v>1507.7090000000001</v>
      </c>
      <c r="K291">
        <v>-20.97</v>
      </c>
      <c r="L291">
        <v>1507.7090000000001</v>
      </c>
      <c r="M291">
        <v>-31.11</v>
      </c>
    </row>
    <row r="292" spans="1:13">
      <c r="A292">
        <v>1505.806</v>
      </c>
      <c r="B292">
        <v>-30.69</v>
      </c>
      <c r="D292">
        <v>1507.7190000000001</v>
      </c>
      <c r="E292">
        <v>-22.13</v>
      </c>
      <c r="F292">
        <v>1507.7190000000001</v>
      </c>
      <c r="G292">
        <v>-14.06</v>
      </c>
      <c r="H292">
        <v>1507.7190000000001</v>
      </c>
      <c r="I292">
        <v>-15.03</v>
      </c>
      <c r="J292">
        <v>1507.7190000000001</v>
      </c>
      <c r="K292">
        <v>-26.47</v>
      </c>
      <c r="L292">
        <v>1507.7190000000001</v>
      </c>
      <c r="M292">
        <v>-29.94</v>
      </c>
    </row>
    <row r="293" spans="1:13">
      <c r="A293">
        <v>1505.819</v>
      </c>
      <c r="B293">
        <v>-26.98</v>
      </c>
      <c r="D293">
        <v>1507.7280000000001</v>
      </c>
      <c r="E293">
        <v>-24.36</v>
      </c>
      <c r="F293">
        <v>1507.7280000000001</v>
      </c>
      <c r="G293">
        <v>-14.37</v>
      </c>
      <c r="H293">
        <v>1507.7280000000001</v>
      </c>
      <c r="I293">
        <v>-15.06</v>
      </c>
      <c r="J293">
        <v>1507.7280000000001</v>
      </c>
      <c r="K293">
        <v>-22.99</v>
      </c>
      <c r="L293">
        <v>1507.7280000000001</v>
      </c>
      <c r="M293">
        <v>-26.24</v>
      </c>
    </row>
    <row r="294" spans="1:13">
      <c r="A294">
        <v>1505.8320000000001</v>
      </c>
      <c r="B294">
        <v>-27.09</v>
      </c>
      <c r="D294">
        <v>1507.7370000000001</v>
      </c>
      <c r="E294">
        <v>-22.19</v>
      </c>
      <c r="F294">
        <v>1507.7370000000001</v>
      </c>
      <c r="G294">
        <v>-14.17</v>
      </c>
      <c r="H294">
        <v>1507.7370000000001</v>
      </c>
      <c r="I294">
        <v>-14.45</v>
      </c>
      <c r="J294">
        <v>1507.7370000000001</v>
      </c>
      <c r="K294">
        <v>-22.9</v>
      </c>
      <c r="L294">
        <v>1507.7370000000001</v>
      </c>
      <c r="M294">
        <v>-27.33</v>
      </c>
    </row>
    <row r="295" spans="1:13">
      <c r="A295">
        <v>1505.846</v>
      </c>
      <c r="B295">
        <v>-25.31</v>
      </c>
      <c r="D295">
        <v>1507.7470000000001</v>
      </c>
      <c r="E295">
        <v>-21.21</v>
      </c>
      <c r="F295">
        <v>1507.7470000000001</v>
      </c>
      <c r="G295">
        <v>-13.92</v>
      </c>
      <c r="H295">
        <v>1507.7470000000001</v>
      </c>
      <c r="I295">
        <v>-13.53</v>
      </c>
      <c r="J295">
        <v>1507.7470000000001</v>
      </c>
      <c r="K295">
        <v>-22.37</v>
      </c>
      <c r="L295">
        <v>1507.7470000000001</v>
      </c>
      <c r="M295">
        <v>-24.42</v>
      </c>
    </row>
    <row r="296" spans="1:13">
      <c r="A296">
        <v>1505.8589999999999</v>
      </c>
      <c r="B296">
        <v>-27.41</v>
      </c>
      <c r="D296">
        <v>1507.7560000000001</v>
      </c>
      <c r="E296">
        <v>-21.58</v>
      </c>
      <c r="F296">
        <v>1507.7560000000001</v>
      </c>
      <c r="G296">
        <v>-13.45</v>
      </c>
      <c r="H296">
        <v>1507.7560000000001</v>
      </c>
      <c r="I296">
        <v>-13.33</v>
      </c>
      <c r="J296">
        <v>1507.7560000000001</v>
      </c>
      <c r="K296">
        <v>-27.37</v>
      </c>
      <c r="L296">
        <v>1507.7560000000001</v>
      </c>
      <c r="M296">
        <v>-24</v>
      </c>
    </row>
    <row r="297" spans="1:13">
      <c r="A297">
        <v>1505.8720000000001</v>
      </c>
      <c r="B297">
        <v>-25.97</v>
      </c>
      <c r="D297">
        <v>1507.7660000000001</v>
      </c>
      <c r="E297">
        <v>-21.12</v>
      </c>
      <c r="F297">
        <v>1507.7660000000001</v>
      </c>
      <c r="G297">
        <v>-13.22</v>
      </c>
      <c r="H297">
        <v>1507.7660000000001</v>
      </c>
      <c r="I297">
        <v>-12.73</v>
      </c>
      <c r="J297">
        <v>1507.7660000000001</v>
      </c>
      <c r="K297">
        <v>-22.59</v>
      </c>
      <c r="L297">
        <v>1507.7660000000001</v>
      </c>
      <c r="M297">
        <v>-28.4</v>
      </c>
    </row>
    <row r="298" spans="1:13">
      <c r="A298">
        <v>1505.885</v>
      </c>
      <c r="B298">
        <v>-27.82</v>
      </c>
      <c r="D298">
        <v>1507.7750000000001</v>
      </c>
      <c r="E298">
        <v>-21.17</v>
      </c>
      <c r="F298">
        <v>1507.7750000000001</v>
      </c>
      <c r="G298">
        <v>-12.79</v>
      </c>
      <c r="H298">
        <v>1507.7750000000001</v>
      </c>
      <c r="I298">
        <v>-12.26</v>
      </c>
      <c r="J298">
        <v>1507.7750000000001</v>
      </c>
      <c r="K298">
        <v>-21.67</v>
      </c>
      <c r="L298">
        <v>1507.7750000000001</v>
      </c>
      <c r="M298">
        <v>-24.57</v>
      </c>
    </row>
    <row r="299" spans="1:13">
      <c r="A299">
        <v>1505.8979999999999</v>
      </c>
      <c r="B299">
        <v>-26.8</v>
      </c>
      <c r="D299">
        <v>1507.7840000000001</v>
      </c>
      <c r="E299">
        <v>-21.44</v>
      </c>
      <c r="F299">
        <v>1507.7840000000001</v>
      </c>
      <c r="G299">
        <v>-12.94</v>
      </c>
      <c r="H299">
        <v>1507.7840000000001</v>
      </c>
      <c r="I299">
        <v>-12.29</v>
      </c>
      <c r="J299">
        <v>1507.7840000000001</v>
      </c>
      <c r="K299">
        <v>-23.31</v>
      </c>
      <c r="L299">
        <v>1507.7840000000001</v>
      </c>
      <c r="M299">
        <v>-28.21</v>
      </c>
    </row>
    <row r="300" spans="1:13">
      <c r="A300">
        <v>1505.9110000000001</v>
      </c>
      <c r="B300">
        <v>-31.63</v>
      </c>
      <c r="D300">
        <v>1507.7940000000001</v>
      </c>
      <c r="E300">
        <v>-20.8</v>
      </c>
      <c r="F300">
        <v>1507.7940000000001</v>
      </c>
      <c r="G300">
        <v>-12.81</v>
      </c>
      <c r="H300">
        <v>1507.7940000000001</v>
      </c>
      <c r="I300">
        <v>-11.97</v>
      </c>
      <c r="J300">
        <v>1507.7940000000001</v>
      </c>
      <c r="K300">
        <v>-22.62</v>
      </c>
      <c r="L300">
        <v>1507.7940000000001</v>
      </c>
      <c r="M300">
        <v>-24.77</v>
      </c>
    </row>
    <row r="301" spans="1:13">
      <c r="A301">
        <v>1505.924</v>
      </c>
      <c r="B301">
        <v>-25.74</v>
      </c>
      <c r="D301">
        <v>1507.8030000000001</v>
      </c>
      <c r="E301">
        <v>-20.079999999999998</v>
      </c>
      <c r="F301">
        <v>1507.8030000000001</v>
      </c>
      <c r="G301">
        <v>-12.88</v>
      </c>
      <c r="H301">
        <v>1507.8030000000001</v>
      </c>
      <c r="I301">
        <v>-11.92</v>
      </c>
      <c r="J301">
        <v>1507.8030000000001</v>
      </c>
      <c r="K301">
        <v>-21.09</v>
      </c>
      <c r="L301">
        <v>1507.8030000000001</v>
      </c>
      <c r="M301">
        <v>-25.47</v>
      </c>
    </row>
    <row r="302" spans="1:13">
      <c r="A302">
        <v>1505.9369999999999</v>
      </c>
      <c r="B302">
        <v>-25.61</v>
      </c>
      <c r="D302">
        <v>1507.8119999999999</v>
      </c>
      <c r="E302">
        <v>-20.73</v>
      </c>
      <c r="F302">
        <v>1507.8119999999999</v>
      </c>
      <c r="G302">
        <v>-12.92</v>
      </c>
      <c r="H302">
        <v>1507.8119999999999</v>
      </c>
      <c r="I302">
        <v>-12.21</v>
      </c>
      <c r="J302">
        <v>1507.8119999999999</v>
      </c>
      <c r="K302">
        <v>-22.4</v>
      </c>
      <c r="L302">
        <v>1507.8119999999999</v>
      </c>
      <c r="M302">
        <v>-28.78</v>
      </c>
    </row>
    <row r="303" spans="1:13">
      <c r="A303">
        <v>1505.951</v>
      </c>
      <c r="B303">
        <v>-25.92</v>
      </c>
      <c r="D303">
        <v>1507.8219999999999</v>
      </c>
      <c r="E303">
        <v>-21.39</v>
      </c>
      <c r="F303">
        <v>1507.8219999999999</v>
      </c>
      <c r="G303">
        <v>-13.17</v>
      </c>
      <c r="H303">
        <v>1507.8219999999999</v>
      </c>
      <c r="I303">
        <v>-12.29</v>
      </c>
      <c r="J303">
        <v>1507.8219999999999</v>
      </c>
      <c r="K303">
        <v>-22.53</v>
      </c>
      <c r="L303">
        <v>1507.8219999999999</v>
      </c>
      <c r="M303">
        <v>-31.11</v>
      </c>
    </row>
    <row r="304" spans="1:13">
      <c r="A304">
        <v>1505.9639999999999</v>
      </c>
      <c r="B304">
        <v>-28.45</v>
      </c>
      <c r="D304">
        <v>1507.8309999999999</v>
      </c>
      <c r="E304">
        <v>-21.07</v>
      </c>
      <c r="F304">
        <v>1507.8309999999999</v>
      </c>
      <c r="G304">
        <v>-13.34</v>
      </c>
      <c r="H304">
        <v>1507.8309999999999</v>
      </c>
      <c r="I304">
        <v>-12.32</v>
      </c>
      <c r="J304">
        <v>1507.8309999999999</v>
      </c>
      <c r="K304">
        <v>-23.41</v>
      </c>
      <c r="L304">
        <v>1507.8309999999999</v>
      </c>
      <c r="M304">
        <v>-25.19</v>
      </c>
    </row>
    <row r="305" spans="1:13">
      <c r="A305">
        <v>1505.9770000000001</v>
      </c>
      <c r="B305">
        <v>-30.16</v>
      </c>
      <c r="D305">
        <v>1507.8409999999999</v>
      </c>
      <c r="E305">
        <v>-20.86</v>
      </c>
      <c r="F305">
        <v>1507.8409999999999</v>
      </c>
      <c r="G305">
        <v>-13.71</v>
      </c>
      <c r="H305">
        <v>1507.8409999999999</v>
      </c>
      <c r="I305">
        <v>-12.74</v>
      </c>
      <c r="J305">
        <v>1507.8409999999999</v>
      </c>
      <c r="K305">
        <v>-24.95</v>
      </c>
      <c r="L305">
        <v>1507.8409999999999</v>
      </c>
      <c r="M305">
        <v>-30.98</v>
      </c>
    </row>
    <row r="306" spans="1:13">
      <c r="A306">
        <v>1505.99</v>
      </c>
      <c r="B306">
        <v>-31.63</v>
      </c>
      <c r="D306">
        <v>1507.85</v>
      </c>
      <c r="E306">
        <v>-21.77</v>
      </c>
      <c r="F306">
        <v>1507.85</v>
      </c>
      <c r="G306">
        <v>-14.22</v>
      </c>
      <c r="H306">
        <v>1507.85</v>
      </c>
      <c r="I306">
        <v>-12.93</v>
      </c>
      <c r="J306">
        <v>1507.85</v>
      </c>
      <c r="K306">
        <v>-25.62</v>
      </c>
      <c r="L306">
        <v>1507.85</v>
      </c>
      <c r="M306">
        <v>-25.37</v>
      </c>
    </row>
    <row r="307" spans="1:13">
      <c r="A307">
        <v>1506.0029999999999</v>
      </c>
      <c r="B307">
        <v>-24.5</v>
      </c>
      <c r="D307">
        <v>1507.8589999999999</v>
      </c>
      <c r="E307">
        <v>-21.79</v>
      </c>
      <c r="F307">
        <v>1507.8589999999999</v>
      </c>
      <c r="G307">
        <v>-14.5</v>
      </c>
      <c r="H307">
        <v>1507.8589999999999</v>
      </c>
      <c r="I307">
        <v>-12.87</v>
      </c>
      <c r="J307">
        <v>1507.8589999999999</v>
      </c>
      <c r="K307">
        <v>-23.41</v>
      </c>
      <c r="L307">
        <v>1507.8589999999999</v>
      </c>
      <c r="M307">
        <v>-29.21</v>
      </c>
    </row>
    <row r="308" spans="1:13">
      <c r="A308">
        <v>1506.0160000000001</v>
      </c>
      <c r="B308">
        <v>-29.27</v>
      </c>
      <c r="D308">
        <v>1507.8689999999999</v>
      </c>
      <c r="E308">
        <v>-22.52</v>
      </c>
      <c r="F308">
        <v>1507.8689999999999</v>
      </c>
      <c r="G308">
        <v>-14.66</v>
      </c>
      <c r="H308">
        <v>1507.8689999999999</v>
      </c>
      <c r="I308">
        <v>-12.9</v>
      </c>
      <c r="J308">
        <v>1507.8689999999999</v>
      </c>
      <c r="K308">
        <v>-26.28</v>
      </c>
      <c r="L308">
        <v>1507.8689999999999</v>
      </c>
      <c r="M308">
        <v>-25.56</v>
      </c>
    </row>
    <row r="309" spans="1:13">
      <c r="A309">
        <v>1506.029</v>
      </c>
      <c r="B309">
        <v>-28.05</v>
      </c>
      <c r="D309">
        <v>1507.8779999999999</v>
      </c>
      <c r="E309">
        <v>-21.33</v>
      </c>
      <c r="F309">
        <v>1507.8779999999999</v>
      </c>
      <c r="G309">
        <v>-14.39</v>
      </c>
      <c r="H309">
        <v>1507.8779999999999</v>
      </c>
      <c r="I309">
        <v>-12.42</v>
      </c>
      <c r="J309">
        <v>1507.8779999999999</v>
      </c>
      <c r="K309">
        <v>-23.12</v>
      </c>
      <c r="L309">
        <v>1507.8779999999999</v>
      </c>
      <c r="M309">
        <v>-30.82</v>
      </c>
    </row>
    <row r="310" spans="1:13">
      <c r="A310">
        <v>1506.0429999999999</v>
      </c>
      <c r="B310">
        <v>-31.63</v>
      </c>
      <c r="D310">
        <v>1507.8879999999999</v>
      </c>
      <c r="E310">
        <v>-21.81</v>
      </c>
      <c r="F310">
        <v>1507.8879999999999</v>
      </c>
      <c r="G310">
        <v>-14.14</v>
      </c>
      <c r="H310">
        <v>1507.8879999999999</v>
      </c>
      <c r="I310">
        <v>-11.95</v>
      </c>
      <c r="J310">
        <v>1507.8879999999999</v>
      </c>
      <c r="K310">
        <v>-27.13</v>
      </c>
      <c r="L310">
        <v>1507.8879999999999</v>
      </c>
      <c r="M310">
        <v>-23.34</v>
      </c>
    </row>
    <row r="311" spans="1:13">
      <c r="A311">
        <v>1506.056</v>
      </c>
      <c r="B311">
        <v>-31.63</v>
      </c>
      <c r="D311">
        <v>1507.8969999999999</v>
      </c>
      <c r="E311">
        <v>-20.21</v>
      </c>
      <c r="F311">
        <v>1507.8969999999999</v>
      </c>
      <c r="G311">
        <v>-13.7</v>
      </c>
      <c r="H311">
        <v>1507.8969999999999</v>
      </c>
      <c r="I311">
        <v>-11.69</v>
      </c>
      <c r="J311">
        <v>1507.8969999999999</v>
      </c>
      <c r="K311">
        <v>-22.22</v>
      </c>
      <c r="L311">
        <v>1507.8969999999999</v>
      </c>
      <c r="M311">
        <v>-31.11</v>
      </c>
    </row>
    <row r="312" spans="1:13">
      <c r="A312">
        <v>1506.069</v>
      </c>
      <c r="B312">
        <v>-26.86</v>
      </c>
      <c r="D312">
        <v>1507.9059999999999</v>
      </c>
      <c r="E312">
        <v>-21.28</v>
      </c>
      <c r="F312">
        <v>1507.9059999999999</v>
      </c>
      <c r="G312">
        <v>-13.53</v>
      </c>
      <c r="H312">
        <v>1507.9059999999999</v>
      </c>
      <c r="I312">
        <v>-10.93</v>
      </c>
      <c r="J312">
        <v>1507.9059999999999</v>
      </c>
      <c r="K312">
        <v>-21.5</v>
      </c>
      <c r="L312">
        <v>1507.9059999999999</v>
      </c>
      <c r="M312">
        <v>-23.14</v>
      </c>
    </row>
    <row r="313" spans="1:13">
      <c r="A313">
        <v>1506.0820000000001</v>
      </c>
      <c r="B313">
        <v>-31.63</v>
      </c>
      <c r="D313">
        <v>1507.9159999999999</v>
      </c>
      <c r="E313">
        <v>-20.239999999999998</v>
      </c>
      <c r="F313">
        <v>1507.9159999999999</v>
      </c>
      <c r="G313">
        <v>-13.26</v>
      </c>
      <c r="H313">
        <v>1507.9159999999999</v>
      </c>
      <c r="I313">
        <v>-10.61</v>
      </c>
      <c r="J313">
        <v>1507.9159999999999</v>
      </c>
      <c r="K313">
        <v>-21.03</v>
      </c>
      <c r="L313">
        <v>1507.9159999999999</v>
      </c>
      <c r="M313">
        <v>-27.63</v>
      </c>
    </row>
    <row r="314" spans="1:13">
      <c r="A314">
        <v>1506.095</v>
      </c>
      <c r="B314">
        <v>-26.74</v>
      </c>
      <c r="D314">
        <v>1507.925</v>
      </c>
      <c r="E314">
        <v>-20.2</v>
      </c>
      <c r="F314">
        <v>1507.925</v>
      </c>
      <c r="G314">
        <v>-13.14</v>
      </c>
      <c r="H314">
        <v>1507.925</v>
      </c>
      <c r="I314">
        <v>-10.210000000000001</v>
      </c>
      <c r="J314">
        <v>1507.925</v>
      </c>
      <c r="K314">
        <v>-20.89</v>
      </c>
      <c r="L314">
        <v>1507.925</v>
      </c>
      <c r="M314">
        <v>-24.54</v>
      </c>
    </row>
    <row r="315" spans="1:13">
      <c r="A315">
        <v>1506.1079999999999</v>
      </c>
      <c r="B315">
        <v>-31.63</v>
      </c>
      <c r="D315">
        <v>1507.934</v>
      </c>
      <c r="E315">
        <v>-19.93</v>
      </c>
      <c r="F315">
        <v>1507.934</v>
      </c>
      <c r="G315">
        <v>-13.2</v>
      </c>
      <c r="H315">
        <v>1507.934</v>
      </c>
      <c r="I315">
        <v>-10.1</v>
      </c>
      <c r="J315">
        <v>1507.934</v>
      </c>
      <c r="K315">
        <v>-20.73</v>
      </c>
      <c r="L315">
        <v>1507.934</v>
      </c>
      <c r="M315">
        <v>-24.38</v>
      </c>
    </row>
    <row r="316" spans="1:13">
      <c r="A316">
        <v>1506.1210000000001</v>
      </c>
      <c r="B316">
        <v>-31.63</v>
      </c>
      <c r="D316">
        <v>1507.944</v>
      </c>
      <c r="E316">
        <v>-20.39</v>
      </c>
      <c r="F316">
        <v>1507.944</v>
      </c>
      <c r="G316">
        <v>-12.99</v>
      </c>
      <c r="H316">
        <v>1507.944</v>
      </c>
      <c r="I316">
        <v>-10.050000000000001</v>
      </c>
      <c r="J316">
        <v>1507.944</v>
      </c>
      <c r="K316">
        <v>-21.47</v>
      </c>
      <c r="L316">
        <v>1507.944</v>
      </c>
      <c r="M316">
        <v>-24.81</v>
      </c>
    </row>
    <row r="317" spans="1:13">
      <c r="A317">
        <v>1506.134</v>
      </c>
      <c r="B317">
        <v>-31.63</v>
      </c>
      <c r="D317">
        <v>1507.953</v>
      </c>
      <c r="E317">
        <v>-20.04</v>
      </c>
      <c r="F317">
        <v>1507.953</v>
      </c>
      <c r="G317">
        <v>-13.2</v>
      </c>
      <c r="H317">
        <v>1507.953</v>
      </c>
      <c r="I317">
        <v>-10.02</v>
      </c>
      <c r="J317">
        <v>1507.953</v>
      </c>
      <c r="K317">
        <v>-22.35</v>
      </c>
      <c r="L317">
        <v>1507.953</v>
      </c>
      <c r="M317">
        <v>-22.7</v>
      </c>
    </row>
    <row r="318" spans="1:13">
      <c r="A318">
        <v>1506.1479999999999</v>
      </c>
      <c r="B318">
        <v>-29.27</v>
      </c>
      <c r="D318">
        <v>1507.963</v>
      </c>
      <c r="E318">
        <v>-21.18</v>
      </c>
      <c r="F318">
        <v>1507.963</v>
      </c>
      <c r="G318">
        <v>-13.06</v>
      </c>
      <c r="H318">
        <v>1507.963</v>
      </c>
      <c r="I318">
        <v>-9.9499999999999993</v>
      </c>
      <c r="J318">
        <v>1507.963</v>
      </c>
      <c r="K318">
        <v>-19.47</v>
      </c>
      <c r="L318">
        <v>1507.963</v>
      </c>
      <c r="M318">
        <v>-23.34</v>
      </c>
    </row>
    <row r="319" spans="1:13">
      <c r="A319">
        <v>1506.1610000000001</v>
      </c>
      <c r="B319">
        <v>-31.63</v>
      </c>
      <c r="D319">
        <v>1507.972</v>
      </c>
      <c r="E319">
        <v>-20.13</v>
      </c>
      <c r="F319">
        <v>1507.972</v>
      </c>
      <c r="G319">
        <v>-13.73</v>
      </c>
      <c r="H319">
        <v>1507.972</v>
      </c>
      <c r="I319">
        <v>-10.050000000000001</v>
      </c>
      <c r="J319">
        <v>1507.972</v>
      </c>
      <c r="K319">
        <v>-20.239999999999998</v>
      </c>
      <c r="L319">
        <v>1507.972</v>
      </c>
      <c r="M319">
        <v>-23.93</v>
      </c>
    </row>
    <row r="320" spans="1:13">
      <c r="A320">
        <v>1506.174</v>
      </c>
      <c r="B320">
        <v>-23.49</v>
      </c>
      <c r="D320">
        <v>1507.981</v>
      </c>
      <c r="E320">
        <v>-20.65</v>
      </c>
      <c r="F320">
        <v>1507.981</v>
      </c>
      <c r="G320">
        <v>-13.5</v>
      </c>
      <c r="H320">
        <v>1507.981</v>
      </c>
      <c r="I320">
        <v>-10.24</v>
      </c>
      <c r="J320">
        <v>1507.981</v>
      </c>
      <c r="K320">
        <v>-21.52</v>
      </c>
      <c r="L320">
        <v>1507.981</v>
      </c>
      <c r="M320">
        <v>-23.9</v>
      </c>
    </row>
    <row r="321" spans="1:13">
      <c r="A321">
        <v>1506.1869999999999</v>
      </c>
      <c r="B321">
        <v>-25.74</v>
      </c>
      <c r="D321">
        <v>1507.991</v>
      </c>
      <c r="E321">
        <v>-21.17</v>
      </c>
      <c r="F321">
        <v>1507.991</v>
      </c>
      <c r="G321">
        <v>-14.28</v>
      </c>
      <c r="H321">
        <v>1507.991</v>
      </c>
      <c r="I321">
        <v>-10.39</v>
      </c>
      <c r="J321">
        <v>1507.991</v>
      </c>
      <c r="K321">
        <v>-21.88</v>
      </c>
      <c r="L321">
        <v>1507.991</v>
      </c>
      <c r="M321">
        <v>-31.11</v>
      </c>
    </row>
    <row r="322" spans="1:13">
      <c r="A322">
        <v>1506.2</v>
      </c>
      <c r="B322">
        <v>-28.61</v>
      </c>
      <c r="D322">
        <v>1508</v>
      </c>
      <c r="E322">
        <v>-21.39</v>
      </c>
      <c r="F322">
        <v>1508</v>
      </c>
      <c r="G322">
        <v>-14.24</v>
      </c>
      <c r="H322">
        <v>1508</v>
      </c>
      <c r="I322">
        <v>-10.61</v>
      </c>
      <c r="J322">
        <v>1508</v>
      </c>
      <c r="K322">
        <v>-22.02</v>
      </c>
      <c r="L322">
        <v>1508</v>
      </c>
      <c r="M322">
        <v>-24.85</v>
      </c>
    </row>
    <row r="323" spans="1:13">
      <c r="A323">
        <v>1506.213</v>
      </c>
      <c r="B323">
        <v>-25.83</v>
      </c>
      <c r="D323">
        <v>1508.009</v>
      </c>
      <c r="E323">
        <v>-20.83</v>
      </c>
      <c r="F323">
        <v>1508.009</v>
      </c>
      <c r="G323">
        <v>-14.63</v>
      </c>
      <c r="H323">
        <v>1508.009</v>
      </c>
      <c r="I323">
        <v>-10.3</v>
      </c>
      <c r="J323">
        <v>1508.009</v>
      </c>
      <c r="K323">
        <v>-21.92</v>
      </c>
      <c r="L323">
        <v>1508.009</v>
      </c>
      <c r="M323">
        <v>-24.85</v>
      </c>
    </row>
    <row r="324" spans="1:13">
      <c r="A324">
        <v>1506.2260000000001</v>
      </c>
      <c r="B324">
        <v>-31.63</v>
      </c>
      <c r="D324">
        <v>1508.019</v>
      </c>
      <c r="E324">
        <v>-22.35</v>
      </c>
      <c r="F324">
        <v>1508.019</v>
      </c>
      <c r="G324">
        <v>-14.68</v>
      </c>
      <c r="H324">
        <v>1508.019</v>
      </c>
      <c r="I324">
        <v>-10.58</v>
      </c>
      <c r="J324">
        <v>1508.019</v>
      </c>
      <c r="K324">
        <v>-20.8</v>
      </c>
      <c r="L324">
        <v>1508.019</v>
      </c>
      <c r="M324">
        <v>-24.17</v>
      </c>
    </row>
    <row r="325" spans="1:13">
      <c r="A325">
        <v>1506.239</v>
      </c>
      <c r="B325">
        <v>-26.8</v>
      </c>
      <c r="D325">
        <v>1508.028</v>
      </c>
      <c r="E325">
        <v>-20.65</v>
      </c>
      <c r="F325">
        <v>1508.028</v>
      </c>
      <c r="G325">
        <v>-14.54</v>
      </c>
      <c r="H325">
        <v>1508.028</v>
      </c>
      <c r="I325">
        <v>-10.08</v>
      </c>
      <c r="J325">
        <v>1508.028</v>
      </c>
      <c r="K325">
        <v>-21.18</v>
      </c>
      <c r="L325">
        <v>1508.028</v>
      </c>
      <c r="M325">
        <v>-25.15</v>
      </c>
    </row>
    <row r="326" spans="1:13">
      <c r="A326">
        <v>1506.2529999999999</v>
      </c>
      <c r="B326">
        <v>-31.63</v>
      </c>
      <c r="D326">
        <v>1508.037</v>
      </c>
      <c r="E326">
        <v>-20.16</v>
      </c>
      <c r="F326">
        <v>1508.037</v>
      </c>
      <c r="G326">
        <v>-14.23</v>
      </c>
      <c r="H326">
        <v>1508.037</v>
      </c>
      <c r="I326">
        <v>-9.5299999999999994</v>
      </c>
      <c r="J326">
        <v>1508.037</v>
      </c>
      <c r="K326">
        <v>-22.07</v>
      </c>
      <c r="L326">
        <v>1508.037</v>
      </c>
      <c r="M326">
        <v>-22.62</v>
      </c>
    </row>
    <row r="327" spans="1:13">
      <c r="A327">
        <v>1506.2660000000001</v>
      </c>
      <c r="B327">
        <v>-31.63</v>
      </c>
      <c r="D327">
        <v>1508.047</v>
      </c>
      <c r="E327">
        <v>-20.16</v>
      </c>
      <c r="F327">
        <v>1508.047</v>
      </c>
      <c r="G327">
        <v>-14.23</v>
      </c>
      <c r="H327">
        <v>1508.047</v>
      </c>
      <c r="I327">
        <v>-8.94</v>
      </c>
      <c r="J327">
        <v>1508.047</v>
      </c>
      <c r="K327">
        <v>-19.87</v>
      </c>
      <c r="L327">
        <v>1508.047</v>
      </c>
      <c r="M327">
        <v>-22.48</v>
      </c>
    </row>
    <row r="328" spans="1:13">
      <c r="A328">
        <v>1506.279</v>
      </c>
      <c r="B328">
        <v>-26.8</v>
      </c>
      <c r="D328">
        <v>1508.056</v>
      </c>
      <c r="E328">
        <v>-20.76</v>
      </c>
      <c r="F328">
        <v>1508.056</v>
      </c>
      <c r="G328">
        <v>-13.55</v>
      </c>
      <c r="H328">
        <v>1508.056</v>
      </c>
      <c r="I328">
        <v>-8.7100000000000009</v>
      </c>
      <c r="J328">
        <v>1508.056</v>
      </c>
      <c r="K328">
        <v>-19.72</v>
      </c>
      <c r="L328">
        <v>1508.056</v>
      </c>
      <c r="M328">
        <v>-23.03</v>
      </c>
    </row>
    <row r="329" spans="1:13">
      <c r="A329">
        <v>1506.2919999999999</v>
      </c>
      <c r="B329">
        <v>-26.98</v>
      </c>
      <c r="D329">
        <v>1508.066</v>
      </c>
      <c r="E329">
        <v>-19.989999999999998</v>
      </c>
      <c r="F329">
        <v>1508.066</v>
      </c>
      <c r="G329">
        <v>-13.77</v>
      </c>
      <c r="H329">
        <v>1508.066</v>
      </c>
      <c r="I329">
        <v>-8.5500000000000007</v>
      </c>
      <c r="J329">
        <v>1508.066</v>
      </c>
      <c r="K329">
        <v>-19.71</v>
      </c>
      <c r="L329">
        <v>1508.066</v>
      </c>
      <c r="M329">
        <v>-23.73</v>
      </c>
    </row>
    <row r="330" spans="1:13">
      <c r="A330">
        <v>1506.3050000000001</v>
      </c>
      <c r="B330">
        <v>-31.63</v>
      </c>
      <c r="D330">
        <v>1508.075</v>
      </c>
      <c r="E330">
        <v>-18.920000000000002</v>
      </c>
      <c r="F330">
        <v>1508.075</v>
      </c>
      <c r="G330">
        <v>-13.08</v>
      </c>
      <c r="H330">
        <v>1508.075</v>
      </c>
      <c r="I330">
        <v>-8.2200000000000006</v>
      </c>
      <c r="J330">
        <v>1508.075</v>
      </c>
      <c r="K330">
        <v>-20.079999999999998</v>
      </c>
      <c r="L330">
        <v>1508.075</v>
      </c>
      <c r="M330">
        <v>-24</v>
      </c>
    </row>
    <row r="331" spans="1:13">
      <c r="A331">
        <v>1506.318</v>
      </c>
      <c r="B331">
        <v>-30.16</v>
      </c>
      <c r="D331">
        <v>1508.0840000000001</v>
      </c>
      <c r="E331">
        <v>-20.45</v>
      </c>
      <c r="F331">
        <v>1508.0840000000001</v>
      </c>
      <c r="G331">
        <v>-13.08</v>
      </c>
      <c r="H331">
        <v>1508.0840000000001</v>
      </c>
      <c r="I331">
        <v>-8.06</v>
      </c>
      <c r="J331">
        <v>1508.0840000000001</v>
      </c>
      <c r="K331">
        <v>-18.66</v>
      </c>
      <c r="L331">
        <v>1508.0840000000001</v>
      </c>
      <c r="M331">
        <v>-23.06</v>
      </c>
    </row>
    <row r="332" spans="1:13">
      <c r="A332">
        <v>1506.3309999999999</v>
      </c>
      <c r="B332">
        <v>-31.63</v>
      </c>
      <c r="D332">
        <v>1508.0940000000001</v>
      </c>
      <c r="E332">
        <v>-19.329999999999998</v>
      </c>
      <c r="F332">
        <v>1508.0940000000001</v>
      </c>
      <c r="G332">
        <v>-13.09</v>
      </c>
      <c r="H332">
        <v>1508.0940000000001</v>
      </c>
      <c r="I332">
        <v>-8</v>
      </c>
      <c r="J332">
        <v>1508.0940000000001</v>
      </c>
      <c r="K332">
        <v>-18.27</v>
      </c>
      <c r="L332">
        <v>1508.0940000000001</v>
      </c>
      <c r="M332">
        <v>-22.11</v>
      </c>
    </row>
    <row r="333" spans="1:13">
      <c r="A333">
        <v>1506.3440000000001</v>
      </c>
      <c r="B333">
        <v>-31.63</v>
      </c>
      <c r="D333">
        <v>1508.1030000000001</v>
      </c>
      <c r="E333">
        <v>-19.940000000000001</v>
      </c>
      <c r="F333">
        <v>1508.1030000000001</v>
      </c>
      <c r="G333">
        <v>-13.32</v>
      </c>
      <c r="H333">
        <v>1508.1030000000001</v>
      </c>
      <c r="I333">
        <v>-7.95</v>
      </c>
      <c r="J333">
        <v>1508.1030000000001</v>
      </c>
      <c r="K333">
        <v>-19.02</v>
      </c>
      <c r="L333">
        <v>1508.1030000000001</v>
      </c>
      <c r="M333">
        <v>-23.46</v>
      </c>
    </row>
    <row r="334" spans="1:13">
      <c r="A334">
        <v>1506.3579999999999</v>
      </c>
      <c r="B334">
        <v>-29.27</v>
      </c>
      <c r="D334">
        <v>1508.1120000000001</v>
      </c>
      <c r="E334">
        <v>-19.670000000000002</v>
      </c>
      <c r="F334">
        <v>1508.1120000000001</v>
      </c>
      <c r="G334">
        <v>-13.81</v>
      </c>
      <c r="H334">
        <v>1508.1120000000001</v>
      </c>
      <c r="I334">
        <v>-8</v>
      </c>
      <c r="J334">
        <v>1508.1120000000001</v>
      </c>
      <c r="K334">
        <v>-19.350000000000001</v>
      </c>
      <c r="L334">
        <v>1508.1120000000001</v>
      </c>
      <c r="M334">
        <v>-22.55</v>
      </c>
    </row>
    <row r="335" spans="1:13">
      <c r="A335">
        <v>1506.3710000000001</v>
      </c>
      <c r="B335">
        <v>-31.63</v>
      </c>
      <c r="D335">
        <v>1508.1220000000001</v>
      </c>
      <c r="E335">
        <v>-20.2</v>
      </c>
      <c r="F335">
        <v>1508.1220000000001</v>
      </c>
      <c r="G335">
        <v>-13.9</v>
      </c>
      <c r="H335">
        <v>1508.1220000000001</v>
      </c>
      <c r="I335">
        <v>-7.94</v>
      </c>
      <c r="J335">
        <v>1508.1220000000001</v>
      </c>
      <c r="K335">
        <v>-18.45</v>
      </c>
      <c r="L335">
        <v>1508.1220000000001</v>
      </c>
      <c r="M335">
        <v>-22.45</v>
      </c>
    </row>
    <row r="336" spans="1:13">
      <c r="A336">
        <v>1506.384</v>
      </c>
      <c r="B336">
        <v>-31.63</v>
      </c>
      <c r="D336">
        <v>1508.1310000000001</v>
      </c>
      <c r="E336">
        <v>-22.97</v>
      </c>
      <c r="F336">
        <v>1508.1310000000001</v>
      </c>
      <c r="G336">
        <v>-14.13</v>
      </c>
      <c r="H336">
        <v>1508.1310000000001</v>
      </c>
      <c r="I336">
        <v>-7.87</v>
      </c>
      <c r="J336">
        <v>1508.1310000000001</v>
      </c>
      <c r="K336">
        <v>-20.73</v>
      </c>
      <c r="L336">
        <v>1508.1310000000001</v>
      </c>
      <c r="M336">
        <v>-23.03</v>
      </c>
    </row>
    <row r="337" spans="1:13">
      <c r="A337">
        <v>1506.3969999999999</v>
      </c>
      <c r="B337">
        <v>-26.86</v>
      </c>
      <c r="D337">
        <v>1508.1410000000001</v>
      </c>
      <c r="E337">
        <v>-20.45</v>
      </c>
      <c r="F337">
        <v>1508.1410000000001</v>
      </c>
      <c r="G337">
        <v>-14.67</v>
      </c>
      <c r="H337">
        <v>1508.1410000000001</v>
      </c>
      <c r="I337">
        <v>-7.37</v>
      </c>
      <c r="J337">
        <v>1508.1410000000001</v>
      </c>
      <c r="K337">
        <v>-18.61</v>
      </c>
      <c r="L337">
        <v>1508.1410000000001</v>
      </c>
      <c r="M337">
        <v>-21.86</v>
      </c>
    </row>
    <row r="338" spans="1:13">
      <c r="A338">
        <v>1506.41</v>
      </c>
      <c r="B338">
        <v>-27.28</v>
      </c>
      <c r="D338">
        <v>1508.15</v>
      </c>
      <c r="E338">
        <v>-21.41</v>
      </c>
      <c r="F338">
        <v>1508.15</v>
      </c>
      <c r="G338">
        <v>-14.94</v>
      </c>
      <c r="H338">
        <v>1508.15</v>
      </c>
      <c r="I338">
        <v>-7.05</v>
      </c>
      <c r="J338">
        <v>1508.15</v>
      </c>
      <c r="K338">
        <v>-19.84</v>
      </c>
      <c r="L338">
        <v>1508.15</v>
      </c>
      <c r="M338">
        <v>-22.13</v>
      </c>
    </row>
    <row r="339" spans="1:13">
      <c r="A339">
        <v>1506.423</v>
      </c>
      <c r="B339">
        <v>-27.54</v>
      </c>
      <c r="D339">
        <v>1508.1590000000001</v>
      </c>
      <c r="E339">
        <v>-21.29</v>
      </c>
      <c r="F339">
        <v>1508.1590000000001</v>
      </c>
      <c r="G339">
        <v>-14.91</v>
      </c>
      <c r="H339">
        <v>1508.1590000000001</v>
      </c>
      <c r="I339">
        <v>-6.38</v>
      </c>
      <c r="J339">
        <v>1508.1590000000001</v>
      </c>
      <c r="K339">
        <v>-19.649999999999999</v>
      </c>
      <c r="L339">
        <v>1508.1590000000001</v>
      </c>
      <c r="M339">
        <v>-24.89</v>
      </c>
    </row>
    <row r="340" spans="1:13">
      <c r="A340">
        <v>1506.4359999999999</v>
      </c>
      <c r="B340">
        <v>-28.12</v>
      </c>
      <c r="D340">
        <v>1508.1690000000001</v>
      </c>
      <c r="E340">
        <v>-20.51</v>
      </c>
      <c r="F340">
        <v>1508.1690000000001</v>
      </c>
      <c r="G340">
        <v>-14.92</v>
      </c>
      <c r="H340">
        <v>1508.1690000000001</v>
      </c>
      <c r="I340">
        <v>-5.58</v>
      </c>
      <c r="J340">
        <v>1508.1690000000001</v>
      </c>
      <c r="K340">
        <v>-20.11</v>
      </c>
      <c r="L340">
        <v>1508.1690000000001</v>
      </c>
      <c r="M340">
        <v>-22.11</v>
      </c>
    </row>
    <row r="341" spans="1:13">
      <c r="A341">
        <v>1506.4490000000001</v>
      </c>
      <c r="B341">
        <v>-31.63</v>
      </c>
      <c r="D341">
        <v>1508.1780000000001</v>
      </c>
      <c r="E341">
        <v>-19.98</v>
      </c>
      <c r="F341">
        <v>1508.1780000000001</v>
      </c>
      <c r="G341">
        <v>-14.56</v>
      </c>
      <c r="H341">
        <v>1508.1780000000001</v>
      </c>
      <c r="I341">
        <v>-5.17</v>
      </c>
      <c r="J341">
        <v>1508.1780000000001</v>
      </c>
      <c r="K341">
        <v>-19.02</v>
      </c>
      <c r="L341">
        <v>1508.1780000000001</v>
      </c>
      <c r="M341">
        <v>-22.52</v>
      </c>
    </row>
    <row r="342" spans="1:13">
      <c r="A342">
        <v>1506.463</v>
      </c>
      <c r="B342">
        <v>-27.82</v>
      </c>
      <c r="D342">
        <v>1508.1869999999999</v>
      </c>
      <c r="E342">
        <v>-20.5</v>
      </c>
      <c r="F342">
        <v>1508.1869999999999</v>
      </c>
      <c r="G342">
        <v>-14.49</v>
      </c>
      <c r="H342">
        <v>1508.1869999999999</v>
      </c>
      <c r="I342">
        <v>-4.41</v>
      </c>
      <c r="J342">
        <v>1508.1869999999999</v>
      </c>
      <c r="K342">
        <v>-18.100000000000001</v>
      </c>
      <c r="L342">
        <v>1508.1869999999999</v>
      </c>
      <c r="M342">
        <v>-22.72</v>
      </c>
    </row>
    <row r="343" spans="1:13">
      <c r="A343">
        <v>1506.4760000000001</v>
      </c>
      <c r="B343">
        <v>-31.63</v>
      </c>
      <c r="D343">
        <v>1508.1969999999999</v>
      </c>
      <c r="E343">
        <v>-19.989999999999998</v>
      </c>
      <c r="F343">
        <v>1508.1969999999999</v>
      </c>
      <c r="G343">
        <v>-14.25</v>
      </c>
      <c r="H343">
        <v>1508.1969999999999</v>
      </c>
      <c r="I343">
        <v>-3.68</v>
      </c>
      <c r="J343">
        <v>1508.1969999999999</v>
      </c>
      <c r="K343">
        <v>-17.55</v>
      </c>
      <c r="L343">
        <v>1508.1969999999999</v>
      </c>
      <c r="M343">
        <v>-24.2</v>
      </c>
    </row>
    <row r="344" spans="1:13">
      <c r="A344">
        <v>1506.489</v>
      </c>
      <c r="B344">
        <v>-31.63</v>
      </c>
      <c r="D344">
        <v>1508.2059999999999</v>
      </c>
      <c r="E344">
        <v>-20.73</v>
      </c>
      <c r="F344">
        <v>1508.2059999999999</v>
      </c>
      <c r="G344">
        <v>-13.87</v>
      </c>
      <c r="H344">
        <v>1508.2059999999999</v>
      </c>
      <c r="I344">
        <v>-3.31</v>
      </c>
      <c r="J344">
        <v>1508.2059999999999</v>
      </c>
      <c r="K344">
        <v>-18.190000000000001</v>
      </c>
      <c r="L344">
        <v>1508.2059999999999</v>
      </c>
      <c r="M344">
        <v>-22.18</v>
      </c>
    </row>
    <row r="345" spans="1:13">
      <c r="A345">
        <v>1506.502</v>
      </c>
      <c r="B345">
        <v>-28.61</v>
      </c>
      <c r="D345">
        <v>1508.2159999999999</v>
      </c>
      <c r="E345">
        <v>-19.55</v>
      </c>
      <c r="F345">
        <v>1508.2159999999999</v>
      </c>
      <c r="G345">
        <v>-13.67</v>
      </c>
      <c r="H345">
        <v>1508.2159999999999</v>
      </c>
      <c r="I345">
        <v>-2.76</v>
      </c>
      <c r="J345">
        <v>1508.2159999999999</v>
      </c>
      <c r="K345">
        <v>-17.46</v>
      </c>
      <c r="L345">
        <v>1508.2159999999999</v>
      </c>
      <c r="M345">
        <v>-21.35</v>
      </c>
    </row>
    <row r="346" spans="1:13">
      <c r="A346">
        <v>1506.5150000000001</v>
      </c>
      <c r="B346">
        <v>-28.12</v>
      </c>
      <c r="D346">
        <v>1508.2249999999999</v>
      </c>
      <c r="E346">
        <v>-19.690000000000001</v>
      </c>
      <c r="F346">
        <v>1508.2249999999999</v>
      </c>
      <c r="G346">
        <v>-13.43</v>
      </c>
      <c r="H346">
        <v>1508.2249999999999</v>
      </c>
      <c r="I346">
        <v>-2.31</v>
      </c>
      <c r="J346">
        <v>1508.2249999999999</v>
      </c>
      <c r="K346">
        <v>-17.45</v>
      </c>
      <c r="L346">
        <v>1508.2249999999999</v>
      </c>
      <c r="M346">
        <v>-20.95</v>
      </c>
    </row>
    <row r="347" spans="1:13">
      <c r="A347">
        <v>1506.528</v>
      </c>
      <c r="B347">
        <v>-26.52</v>
      </c>
      <c r="D347">
        <v>1508.2339999999999</v>
      </c>
      <c r="E347">
        <v>-19.989999999999998</v>
      </c>
      <c r="F347">
        <v>1508.2339999999999</v>
      </c>
      <c r="G347">
        <v>-13.43</v>
      </c>
      <c r="H347">
        <v>1508.2339999999999</v>
      </c>
      <c r="I347">
        <v>-1.99</v>
      </c>
      <c r="J347">
        <v>1508.2339999999999</v>
      </c>
      <c r="K347">
        <v>-16.7</v>
      </c>
      <c r="L347">
        <v>1508.2339999999999</v>
      </c>
      <c r="M347">
        <v>-20.72</v>
      </c>
    </row>
    <row r="348" spans="1:13">
      <c r="A348">
        <v>1506.5409999999999</v>
      </c>
      <c r="B348">
        <v>-31.63</v>
      </c>
      <c r="D348">
        <v>1508.2439999999999</v>
      </c>
      <c r="E348">
        <v>-19.39</v>
      </c>
      <c r="F348">
        <v>1508.2439999999999</v>
      </c>
      <c r="G348">
        <v>-13.55</v>
      </c>
      <c r="H348">
        <v>1508.2439999999999</v>
      </c>
      <c r="I348">
        <v>-1.72</v>
      </c>
      <c r="J348">
        <v>1508.2439999999999</v>
      </c>
      <c r="K348">
        <v>-17.600000000000001</v>
      </c>
      <c r="L348">
        <v>1508.2439999999999</v>
      </c>
      <c r="M348">
        <v>-20.46</v>
      </c>
    </row>
    <row r="349" spans="1:13">
      <c r="A349">
        <v>1506.5540000000001</v>
      </c>
      <c r="B349">
        <v>-24.97</v>
      </c>
      <c r="D349">
        <v>1508.2529999999999</v>
      </c>
      <c r="E349">
        <v>-19.79</v>
      </c>
      <c r="F349">
        <v>1508.2529999999999</v>
      </c>
      <c r="G349">
        <v>-13.84</v>
      </c>
      <c r="H349">
        <v>1508.2529999999999</v>
      </c>
      <c r="I349">
        <v>-1.6</v>
      </c>
      <c r="J349">
        <v>1508.2529999999999</v>
      </c>
      <c r="K349">
        <v>-17.13</v>
      </c>
      <c r="L349">
        <v>1508.2529999999999</v>
      </c>
      <c r="M349">
        <v>-20.9</v>
      </c>
    </row>
    <row r="350" spans="1:13">
      <c r="A350">
        <v>1506.568</v>
      </c>
      <c r="B350">
        <v>-29.92</v>
      </c>
      <c r="D350">
        <v>1508.2629999999999</v>
      </c>
      <c r="E350">
        <v>-20.329999999999998</v>
      </c>
      <c r="F350">
        <v>1508.2629999999999</v>
      </c>
      <c r="G350">
        <v>-14.11</v>
      </c>
      <c r="H350">
        <v>1508.2629999999999</v>
      </c>
      <c r="I350">
        <v>-1.37</v>
      </c>
      <c r="J350">
        <v>1508.2629999999999</v>
      </c>
      <c r="K350">
        <v>-17.71</v>
      </c>
      <c r="L350">
        <v>1508.2629999999999</v>
      </c>
      <c r="M350">
        <v>-21.96</v>
      </c>
    </row>
    <row r="351" spans="1:13">
      <c r="A351">
        <v>1506.5809999999999</v>
      </c>
      <c r="B351">
        <v>-28.7</v>
      </c>
      <c r="D351">
        <v>1508.2719999999999</v>
      </c>
      <c r="E351">
        <v>-19.559999999999999</v>
      </c>
      <c r="F351">
        <v>1508.2719999999999</v>
      </c>
      <c r="G351">
        <v>-14.53</v>
      </c>
      <c r="H351">
        <v>1508.2719999999999</v>
      </c>
      <c r="I351">
        <v>-1.18</v>
      </c>
      <c r="J351">
        <v>1508.2719999999999</v>
      </c>
      <c r="K351">
        <v>-17.53</v>
      </c>
      <c r="L351">
        <v>1508.2719999999999</v>
      </c>
      <c r="M351">
        <v>-21.28</v>
      </c>
    </row>
    <row r="352" spans="1:13">
      <c r="A352">
        <v>1506.5940000000001</v>
      </c>
      <c r="B352">
        <v>-26.47</v>
      </c>
      <c r="D352">
        <v>1508.2809999999999</v>
      </c>
      <c r="E352">
        <v>-20.88</v>
      </c>
      <c r="F352">
        <v>1508.2809999999999</v>
      </c>
      <c r="G352">
        <v>-14.59</v>
      </c>
      <c r="H352">
        <v>1508.2809999999999</v>
      </c>
      <c r="I352">
        <v>-1.04</v>
      </c>
      <c r="J352">
        <v>1508.2809999999999</v>
      </c>
      <c r="K352">
        <v>-17.190000000000001</v>
      </c>
      <c r="L352">
        <v>1508.2809999999999</v>
      </c>
      <c r="M352">
        <v>-22.57</v>
      </c>
    </row>
    <row r="353" spans="1:13">
      <c r="A353">
        <v>1506.607</v>
      </c>
      <c r="B353">
        <v>-31.63</v>
      </c>
      <c r="D353">
        <v>1508.2909999999999</v>
      </c>
      <c r="E353">
        <v>-20.76</v>
      </c>
      <c r="F353">
        <v>1508.2909999999999</v>
      </c>
      <c r="G353">
        <v>-14.81</v>
      </c>
      <c r="H353">
        <v>1508.2909999999999</v>
      </c>
      <c r="I353">
        <v>-0.82</v>
      </c>
      <c r="J353">
        <v>1508.2909999999999</v>
      </c>
      <c r="K353">
        <v>-17.93</v>
      </c>
      <c r="L353">
        <v>1508.2909999999999</v>
      </c>
      <c r="M353">
        <v>-22.6</v>
      </c>
    </row>
    <row r="354" spans="1:13">
      <c r="A354">
        <v>1506.62</v>
      </c>
      <c r="B354">
        <v>-26.52</v>
      </c>
      <c r="D354">
        <v>1508.3</v>
      </c>
      <c r="E354">
        <v>-19.97</v>
      </c>
      <c r="F354">
        <v>1508.3</v>
      </c>
      <c r="G354">
        <v>-15.28</v>
      </c>
      <c r="H354">
        <v>1508.3</v>
      </c>
      <c r="I354">
        <v>-0.68999999999999795</v>
      </c>
      <c r="J354">
        <v>1508.3</v>
      </c>
      <c r="K354">
        <v>-17.57</v>
      </c>
      <c r="L354">
        <v>1508.3</v>
      </c>
      <c r="M354">
        <v>-23.23</v>
      </c>
    </row>
    <row r="355" spans="1:13">
      <c r="A355">
        <v>1506.633</v>
      </c>
      <c r="B355">
        <v>-31.63</v>
      </c>
      <c r="D355">
        <v>1508.309</v>
      </c>
      <c r="E355">
        <v>-20.48</v>
      </c>
      <c r="F355">
        <v>1508.309</v>
      </c>
      <c r="G355">
        <v>-15.47</v>
      </c>
      <c r="H355">
        <v>1508.309</v>
      </c>
      <c r="I355">
        <v>-0.49000000000000199</v>
      </c>
      <c r="J355">
        <v>1508.309</v>
      </c>
      <c r="K355">
        <v>-17.309999999999999</v>
      </c>
      <c r="L355">
        <v>1508.309</v>
      </c>
      <c r="M355">
        <v>-20.52</v>
      </c>
    </row>
    <row r="356" spans="1:13">
      <c r="A356">
        <v>1506.646</v>
      </c>
      <c r="B356">
        <v>-31.63</v>
      </c>
      <c r="D356">
        <v>1508.319</v>
      </c>
      <c r="E356">
        <v>-21.03</v>
      </c>
      <c r="F356">
        <v>1508.319</v>
      </c>
      <c r="G356">
        <v>-15.1</v>
      </c>
      <c r="H356">
        <v>1508.319</v>
      </c>
      <c r="I356">
        <v>-0.26999999999999602</v>
      </c>
      <c r="J356">
        <v>1508.319</v>
      </c>
      <c r="K356">
        <v>-17.46</v>
      </c>
      <c r="L356">
        <v>1508.319</v>
      </c>
      <c r="M356">
        <v>-22.07</v>
      </c>
    </row>
    <row r="357" spans="1:13">
      <c r="A357">
        <v>1506.6590000000001</v>
      </c>
      <c r="B357">
        <v>-31.63</v>
      </c>
      <c r="D357">
        <v>1508.328</v>
      </c>
      <c r="E357">
        <v>-20.89</v>
      </c>
      <c r="F357">
        <v>1508.328</v>
      </c>
      <c r="G357">
        <v>-15.16</v>
      </c>
      <c r="H357">
        <v>1508.328</v>
      </c>
      <c r="I357">
        <v>-0.18</v>
      </c>
      <c r="J357">
        <v>1508.328</v>
      </c>
      <c r="K357">
        <v>-16.559999999999999</v>
      </c>
      <c r="L357">
        <v>1508.328</v>
      </c>
      <c r="M357">
        <v>-20.010000000000002</v>
      </c>
    </row>
    <row r="358" spans="1:13">
      <c r="A358">
        <v>1506.672</v>
      </c>
      <c r="B358">
        <v>-30.69</v>
      </c>
      <c r="D358">
        <v>1508.338</v>
      </c>
      <c r="E358">
        <v>-19.84</v>
      </c>
      <c r="F358">
        <v>1508.338</v>
      </c>
      <c r="G358">
        <v>-14.81</v>
      </c>
      <c r="H358">
        <v>1508.338</v>
      </c>
      <c r="I358">
        <v>-6.0000000000002301E-2</v>
      </c>
      <c r="J358">
        <v>1508.338</v>
      </c>
      <c r="K358">
        <v>-16.89</v>
      </c>
      <c r="L358">
        <v>1508.338</v>
      </c>
      <c r="M358">
        <v>-21.86</v>
      </c>
    </row>
    <row r="359" spans="1:13">
      <c r="A359">
        <v>1506.6859999999999</v>
      </c>
      <c r="B359">
        <v>-31.63</v>
      </c>
      <c r="D359">
        <v>1508.347</v>
      </c>
      <c r="E359">
        <v>-19.73</v>
      </c>
      <c r="F359">
        <v>1508.347</v>
      </c>
      <c r="G359">
        <v>-14.3</v>
      </c>
      <c r="H359">
        <v>1508.347</v>
      </c>
      <c r="I359">
        <v>0</v>
      </c>
      <c r="J359">
        <v>1508.347</v>
      </c>
      <c r="K359">
        <v>-15.73</v>
      </c>
      <c r="L359">
        <v>1508.347</v>
      </c>
      <c r="M359">
        <v>-19.5</v>
      </c>
    </row>
    <row r="360" spans="1:13">
      <c r="A360">
        <v>1506.6990000000001</v>
      </c>
      <c r="B360">
        <v>-31.63</v>
      </c>
      <c r="D360">
        <v>1508.356</v>
      </c>
      <c r="E360">
        <v>-19.2</v>
      </c>
      <c r="F360">
        <v>1508.356</v>
      </c>
      <c r="G360">
        <v>-13.98</v>
      </c>
      <c r="H360">
        <v>1508.356</v>
      </c>
      <c r="I360">
        <v>-3.0000000000001099E-2</v>
      </c>
      <c r="J360">
        <v>1508.356</v>
      </c>
      <c r="K360">
        <v>-14.98</v>
      </c>
      <c r="L360">
        <v>1508.356</v>
      </c>
      <c r="M360">
        <v>-20.8</v>
      </c>
    </row>
    <row r="361" spans="1:13">
      <c r="A361">
        <v>1506.712</v>
      </c>
      <c r="B361">
        <v>-31.63</v>
      </c>
      <c r="D361">
        <v>1508.366</v>
      </c>
      <c r="E361">
        <v>-18.96</v>
      </c>
      <c r="F361">
        <v>1508.366</v>
      </c>
      <c r="G361">
        <v>-13.81</v>
      </c>
      <c r="H361">
        <v>1508.366</v>
      </c>
      <c r="I361">
        <v>-7.9999999999998295E-2</v>
      </c>
      <c r="J361">
        <v>1508.366</v>
      </c>
      <c r="K361">
        <v>-14.93</v>
      </c>
      <c r="L361">
        <v>1508.366</v>
      </c>
      <c r="M361">
        <v>-19.46</v>
      </c>
    </row>
    <row r="362" spans="1:13">
      <c r="A362">
        <v>1506.7249999999999</v>
      </c>
      <c r="B362">
        <v>-27.35</v>
      </c>
      <c r="D362">
        <v>1508.375</v>
      </c>
      <c r="E362">
        <v>-19.29</v>
      </c>
      <c r="F362">
        <v>1508.375</v>
      </c>
      <c r="G362">
        <v>-13.95</v>
      </c>
      <c r="H362">
        <v>1508.375</v>
      </c>
      <c r="I362">
        <v>-0.28000000000000103</v>
      </c>
      <c r="J362">
        <v>1508.375</v>
      </c>
      <c r="K362">
        <v>-14.69</v>
      </c>
      <c r="L362">
        <v>1508.375</v>
      </c>
      <c r="M362">
        <v>-20.46</v>
      </c>
    </row>
    <row r="363" spans="1:13">
      <c r="A363">
        <v>1506.7380000000001</v>
      </c>
      <c r="B363">
        <v>-31.63</v>
      </c>
      <c r="D363">
        <v>1508.384</v>
      </c>
      <c r="E363">
        <v>-18.8</v>
      </c>
      <c r="F363">
        <v>1508.384</v>
      </c>
      <c r="G363">
        <v>-13.81</v>
      </c>
      <c r="H363">
        <v>1508.384</v>
      </c>
      <c r="I363">
        <v>-0.39999999999999902</v>
      </c>
      <c r="J363">
        <v>1508.384</v>
      </c>
      <c r="K363">
        <v>-14.68</v>
      </c>
      <c r="L363">
        <v>1508.384</v>
      </c>
      <c r="M363">
        <v>-18.760000000000002</v>
      </c>
    </row>
    <row r="364" spans="1:13">
      <c r="A364">
        <v>1506.751</v>
      </c>
      <c r="B364">
        <v>-29.47</v>
      </c>
      <c r="D364">
        <v>1508.394</v>
      </c>
      <c r="E364">
        <v>-19.260000000000002</v>
      </c>
      <c r="F364">
        <v>1508.394</v>
      </c>
      <c r="G364">
        <v>-13.84</v>
      </c>
      <c r="H364">
        <v>1508.394</v>
      </c>
      <c r="I364">
        <v>-0.76999999999999602</v>
      </c>
      <c r="J364">
        <v>1508.394</v>
      </c>
      <c r="K364">
        <v>-14.58</v>
      </c>
      <c r="L364">
        <v>1508.394</v>
      </c>
      <c r="M364">
        <v>-18.8</v>
      </c>
    </row>
    <row r="365" spans="1:13">
      <c r="A365">
        <v>1506.7639999999999</v>
      </c>
      <c r="B365">
        <v>-31.63</v>
      </c>
      <c r="D365">
        <v>1508.403</v>
      </c>
      <c r="E365">
        <v>-19.12</v>
      </c>
      <c r="F365">
        <v>1508.403</v>
      </c>
      <c r="G365">
        <v>-14.06</v>
      </c>
      <c r="H365">
        <v>1508.403</v>
      </c>
      <c r="I365">
        <v>-1.19</v>
      </c>
      <c r="J365">
        <v>1508.403</v>
      </c>
      <c r="K365">
        <v>-14.81</v>
      </c>
      <c r="L365">
        <v>1508.403</v>
      </c>
      <c r="M365">
        <v>-19.399999999999999</v>
      </c>
    </row>
    <row r="366" spans="1:13">
      <c r="A366">
        <v>1506.777</v>
      </c>
      <c r="B366">
        <v>-25.65</v>
      </c>
      <c r="D366">
        <v>1508.412</v>
      </c>
      <c r="E366">
        <v>-18.95</v>
      </c>
      <c r="F366">
        <v>1508.412</v>
      </c>
      <c r="G366">
        <v>-14.1</v>
      </c>
      <c r="H366">
        <v>1508.412</v>
      </c>
      <c r="I366">
        <v>-1.73</v>
      </c>
      <c r="J366">
        <v>1508.412</v>
      </c>
      <c r="K366">
        <v>-14.97</v>
      </c>
      <c r="L366">
        <v>1508.412</v>
      </c>
      <c r="M366">
        <v>-21.03</v>
      </c>
    </row>
    <row r="367" spans="1:13">
      <c r="A367">
        <v>1506.7909999999999</v>
      </c>
      <c r="B367">
        <v>-27.61</v>
      </c>
      <c r="D367">
        <v>1508.422</v>
      </c>
      <c r="E367">
        <v>-20.29</v>
      </c>
      <c r="F367">
        <v>1508.422</v>
      </c>
      <c r="G367">
        <v>-14.48</v>
      </c>
      <c r="H367">
        <v>1508.422</v>
      </c>
      <c r="I367">
        <v>-2.3199999999999998</v>
      </c>
      <c r="J367">
        <v>1508.422</v>
      </c>
      <c r="K367">
        <v>-15.31</v>
      </c>
      <c r="L367">
        <v>1508.422</v>
      </c>
      <c r="M367">
        <v>-20.399999999999999</v>
      </c>
    </row>
    <row r="368" spans="1:13">
      <c r="A368">
        <v>1506.8040000000001</v>
      </c>
      <c r="B368">
        <v>-27.48</v>
      </c>
      <c r="D368">
        <v>1508.431</v>
      </c>
      <c r="E368">
        <v>-19.13</v>
      </c>
      <c r="F368">
        <v>1508.431</v>
      </c>
      <c r="G368">
        <v>-14.94</v>
      </c>
      <c r="H368">
        <v>1508.431</v>
      </c>
      <c r="I368">
        <v>-2.62</v>
      </c>
      <c r="J368">
        <v>1508.431</v>
      </c>
      <c r="K368">
        <v>-15.39</v>
      </c>
      <c r="L368">
        <v>1508.431</v>
      </c>
      <c r="M368">
        <v>-20.22</v>
      </c>
    </row>
    <row r="369" spans="1:13">
      <c r="A369">
        <v>1506.817</v>
      </c>
      <c r="B369">
        <v>-25.92</v>
      </c>
      <c r="D369">
        <v>1508.441</v>
      </c>
      <c r="E369">
        <v>-21.77</v>
      </c>
      <c r="F369">
        <v>1508.441</v>
      </c>
      <c r="G369">
        <v>-14.91</v>
      </c>
      <c r="H369">
        <v>1508.441</v>
      </c>
      <c r="I369">
        <v>-2.94</v>
      </c>
      <c r="J369">
        <v>1508.441</v>
      </c>
      <c r="K369">
        <v>-15.63</v>
      </c>
      <c r="L369">
        <v>1508.441</v>
      </c>
      <c r="M369">
        <v>-20.22</v>
      </c>
    </row>
    <row r="370" spans="1:13">
      <c r="A370">
        <v>1506.83</v>
      </c>
      <c r="B370">
        <v>-27.41</v>
      </c>
      <c r="D370">
        <v>1508.45</v>
      </c>
      <c r="E370">
        <v>-20.3</v>
      </c>
      <c r="F370">
        <v>1508.45</v>
      </c>
      <c r="G370">
        <v>-15.28</v>
      </c>
      <c r="H370">
        <v>1508.45</v>
      </c>
      <c r="I370">
        <v>-3.79</v>
      </c>
      <c r="J370">
        <v>1508.45</v>
      </c>
      <c r="K370">
        <v>-15.07</v>
      </c>
      <c r="L370">
        <v>1508.45</v>
      </c>
      <c r="M370">
        <v>-20.09</v>
      </c>
    </row>
    <row r="371" spans="1:13">
      <c r="A371">
        <v>1506.8430000000001</v>
      </c>
      <c r="B371">
        <v>-31.63</v>
      </c>
      <c r="D371">
        <v>1508.4590000000001</v>
      </c>
      <c r="E371">
        <v>-20.329999999999998</v>
      </c>
      <c r="F371">
        <v>1508.4590000000001</v>
      </c>
      <c r="G371">
        <v>-15.43</v>
      </c>
      <c r="H371">
        <v>1508.4590000000001</v>
      </c>
      <c r="I371">
        <v>-4.01</v>
      </c>
      <c r="J371">
        <v>1508.4590000000001</v>
      </c>
      <c r="K371">
        <v>-15.18</v>
      </c>
      <c r="L371">
        <v>1508.4590000000001</v>
      </c>
      <c r="M371">
        <v>-19.55</v>
      </c>
    </row>
    <row r="372" spans="1:13">
      <c r="A372">
        <v>1506.856</v>
      </c>
      <c r="B372">
        <v>-28.05</v>
      </c>
      <c r="D372">
        <v>1508.4690000000001</v>
      </c>
      <c r="E372">
        <v>-20.13</v>
      </c>
      <c r="F372">
        <v>1508.4690000000001</v>
      </c>
      <c r="G372">
        <v>-15.48</v>
      </c>
      <c r="H372">
        <v>1508.4690000000001</v>
      </c>
      <c r="I372">
        <v>-4.4800000000000004</v>
      </c>
      <c r="J372">
        <v>1508.4690000000001</v>
      </c>
      <c r="K372">
        <v>-15.04</v>
      </c>
      <c r="L372">
        <v>1508.4690000000001</v>
      </c>
      <c r="M372">
        <v>-19.87</v>
      </c>
    </row>
    <row r="373" spans="1:13">
      <c r="A373">
        <v>1506.8689999999999</v>
      </c>
      <c r="B373">
        <v>-29.17</v>
      </c>
      <c r="D373">
        <v>1508.4780000000001</v>
      </c>
      <c r="E373">
        <v>-20.52</v>
      </c>
      <c r="F373">
        <v>1508.4780000000001</v>
      </c>
      <c r="G373">
        <v>-15.32</v>
      </c>
      <c r="H373">
        <v>1508.4780000000001</v>
      </c>
      <c r="I373">
        <v>-4.75</v>
      </c>
      <c r="J373">
        <v>1508.4780000000001</v>
      </c>
      <c r="K373">
        <v>-14.5</v>
      </c>
      <c r="L373">
        <v>1508.4780000000001</v>
      </c>
      <c r="M373">
        <v>-20.309999999999999</v>
      </c>
    </row>
    <row r="374" spans="1:13">
      <c r="A374">
        <v>1506.8820000000001</v>
      </c>
      <c r="B374">
        <v>-28.28</v>
      </c>
      <c r="D374">
        <v>1508.4870000000001</v>
      </c>
      <c r="E374">
        <v>-19.12</v>
      </c>
      <c r="F374">
        <v>1508.4870000000001</v>
      </c>
      <c r="G374">
        <v>-14.82</v>
      </c>
      <c r="H374">
        <v>1508.4870000000001</v>
      </c>
      <c r="I374">
        <v>-4.7699999999999996</v>
      </c>
      <c r="J374">
        <v>1508.4870000000001</v>
      </c>
      <c r="K374">
        <v>-13.79</v>
      </c>
      <c r="L374">
        <v>1508.4870000000001</v>
      </c>
      <c r="M374">
        <v>-18.63</v>
      </c>
    </row>
    <row r="375" spans="1:13">
      <c r="A375">
        <v>1506.896</v>
      </c>
      <c r="B375">
        <v>-28.2</v>
      </c>
      <c r="D375">
        <v>1508.4970000000001</v>
      </c>
      <c r="E375">
        <v>-19.3</v>
      </c>
      <c r="F375">
        <v>1508.4970000000001</v>
      </c>
      <c r="G375">
        <v>-14.28</v>
      </c>
      <c r="H375">
        <v>1508.4970000000001</v>
      </c>
      <c r="I375">
        <v>-4.88</v>
      </c>
      <c r="J375">
        <v>1508.4970000000001</v>
      </c>
      <c r="K375">
        <v>-13.45</v>
      </c>
      <c r="L375">
        <v>1508.4970000000001</v>
      </c>
      <c r="M375">
        <v>-17.97</v>
      </c>
    </row>
    <row r="376" spans="1:13">
      <c r="A376">
        <v>1506.9090000000001</v>
      </c>
      <c r="B376">
        <v>-24.4</v>
      </c>
      <c r="D376">
        <v>1508.5060000000001</v>
      </c>
      <c r="E376">
        <v>-19.13</v>
      </c>
      <c r="F376">
        <v>1508.5060000000001</v>
      </c>
      <c r="G376">
        <v>-13.96</v>
      </c>
      <c r="H376">
        <v>1508.5060000000001</v>
      </c>
      <c r="I376">
        <v>-4.9800000000000004</v>
      </c>
      <c r="J376">
        <v>1508.5060000000001</v>
      </c>
      <c r="K376">
        <v>-12.86</v>
      </c>
      <c r="L376">
        <v>1508.5060000000001</v>
      </c>
      <c r="M376">
        <v>-18.28</v>
      </c>
    </row>
    <row r="377" spans="1:13">
      <c r="A377">
        <v>1506.922</v>
      </c>
      <c r="B377">
        <v>-27.41</v>
      </c>
      <c r="D377">
        <v>1508.5160000000001</v>
      </c>
      <c r="E377">
        <v>-18.89</v>
      </c>
      <c r="F377">
        <v>1508.5160000000001</v>
      </c>
      <c r="G377">
        <v>-14.03</v>
      </c>
      <c r="H377">
        <v>1508.5160000000001</v>
      </c>
      <c r="I377">
        <v>-5.0199999999999996</v>
      </c>
      <c r="J377">
        <v>1508.5160000000001</v>
      </c>
      <c r="K377">
        <v>-12.64</v>
      </c>
      <c r="L377">
        <v>1508.5160000000001</v>
      </c>
      <c r="M377">
        <v>-17.98</v>
      </c>
    </row>
    <row r="378" spans="1:13">
      <c r="A378">
        <v>1506.9349999999999</v>
      </c>
      <c r="B378">
        <v>-30.04</v>
      </c>
      <c r="D378">
        <v>1508.5250000000001</v>
      </c>
      <c r="E378">
        <v>-18.11</v>
      </c>
      <c r="F378">
        <v>1508.5250000000001</v>
      </c>
      <c r="G378">
        <v>-13.61</v>
      </c>
      <c r="H378">
        <v>1508.5250000000001</v>
      </c>
      <c r="I378">
        <v>-5.22</v>
      </c>
      <c r="J378">
        <v>1508.5250000000001</v>
      </c>
      <c r="K378">
        <v>-12.74</v>
      </c>
      <c r="L378">
        <v>1508.5250000000001</v>
      </c>
      <c r="M378">
        <v>-17.670000000000002</v>
      </c>
    </row>
    <row r="379" spans="1:13">
      <c r="A379">
        <v>1506.9480000000001</v>
      </c>
      <c r="B379">
        <v>-28.28</v>
      </c>
      <c r="D379">
        <v>1508.5340000000001</v>
      </c>
      <c r="E379">
        <v>-18.579999999999998</v>
      </c>
      <c r="F379">
        <v>1508.5340000000001</v>
      </c>
      <c r="G379">
        <v>-13.7</v>
      </c>
      <c r="H379">
        <v>1508.5340000000001</v>
      </c>
      <c r="I379">
        <v>-5.35</v>
      </c>
      <c r="J379">
        <v>1508.5340000000001</v>
      </c>
      <c r="K379">
        <v>-12.26</v>
      </c>
      <c r="L379">
        <v>1508.5340000000001</v>
      </c>
      <c r="M379">
        <v>-17.260000000000002</v>
      </c>
    </row>
    <row r="380" spans="1:13">
      <c r="A380">
        <v>1506.961</v>
      </c>
      <c r="B380">
        <v>-28.2</v>
      </c>
      <c r="D380">
        <v>1508.5440000000001</v>
      </c>
      <c r="E380">
        <v>-18.149999999999999</v>
      </c>
      <c r="F380">
        <v>1508.5440000000001</v>
      </c>
      <c r="G380">
        <v>-13.98</v>
      </c>
      <c r="H380">
        <v>1508.5440000000001</v>
      </c>
      <c r="I380">
        <v>-5.66</v>
      </c>
      <c r="J380">
        <v>1508.5440000000001</v>
      </c>
      <c r="K380">
        <v>-12.49</v>
      </c>
      <c r="L380">
        <v>1508.5440000000001</v>
      </c>
      <c r="M380">
        <v>-17.649999999999999</v>
      </c>
    </row>
    <row r="381" spans="1:13">
      <c r="A381">
        <v>1506.9739999999999</v>
      </c>
      <c r="B381">
        <v>-28.28</v>
      </c>
      <c r="D381">
        <v>1508.5530000000001</v>
      </c>
      <c r="E381">
        <v>-19.190000000000001</v>
      </c>
      <c r="F381">
        <v>1508.5530000000001</v>
      </c>
      <c r="G381">
        <v>-14.22</v>
      </c>
      <c r="H381">
        <v>1508.5530000000001</v>
      </c>
      <c r="I381">
        <v>-6</v>
      </c>
      <c r="J381">
        <v>1508.5530000000001</v>
      </c>
      <c r="K381">
        <v>-12.61</v>
      </c>
      <c r="L381">
        <v>1508.5530000000001</v>
      </c>
      <c r="M381">
        <v>-17.850000000000001</v>
      </c>
    </row>
    <row r="382" spans="1:13">
      <c r="A382">
        <v>1506.9870000000001</v>
      </c>
      <c r="B382">
        <v>-31.63</v>
      </c>
      <c r="D382">
        <v>1508.5619999999999</v>
      </c>
      <c r="E382">
        <v>-19.11</v>
      </c>
      <c r="F382">
        <v>1508.5619999999999</v>
      </c>
      <c r="G382">
        <v>-14.53</v>
      </c>
      <c r="H382">
        <v>1508.5619999999999</v>
      </c>
      <c r="I382">
        <v>-6.45</v>
      </c>
      <c r="J382">
        <v>1508.5619999999999</v>
      </c>
      <c r="K382">
        <v>-12.7</v>
      </c>
      <c r="L382">
        <v>1508.5619999999999</v>
      </c>
      <c r="M382">
        <v>-17.440000000000001</v>
      </c>
    </row>
    <row r="383" spans="1:13">
      <c r="A383">
        <v>1507.001</v>
      </c>
      <c r="B383">
        <v>-29.92</v>
      </c>
      <c r="D383">
        <v>1508.5719999999999</v>
      </c>
      <c r="E383">
        <v>-20.3</v>
      </c>
      <c r="F383">
        <v>1508.5719999999999</v>
      </c>
      <c r="G383">
        <v>-14.67</v>
      </c>
      <c r="H383">
        <v>1508.5719999999999</v>
      </c>
      <c r="I383">
        <v>-6.89</v>
      </c>
      <c r="J383">
        <v>1508.5719999999999</v>
      </c>
      <c r="K383">
        <v>-12.83</v>
      </c>
      <c r="L383">
        <v>1508.5719999999999</v>
      </c>
      <c r="M383">
        <v>-18.329999999999998</v>
      </c>
    </row>
    <row r="384" spans="1:13">
      <c r="A384">
        <v>1507.0139999999999</v>
      </c>
      <c r="B384">
        <v>-28.36</v>
      </c>
      <c r="D384">
        <v>1508.5809999999999</v>
      </c>
      <c r="E384">
        <v>-19.87</v>
      </c>
      <c r="F384">
        <v>1508.5809999999999</v>
      </c>
      <c r="G384">
        <v>-15.2</v>
      </c>
      <c r="H384">
        <v>1508.5809999999999</v>
      </c>
      <c r="I384">
        <v>-7.03</v>
      </c>
      <c r="J384">
        <v>1508.5809999999999</v>
      </c>
      <c r="K384">
        <v>-13.1</v>
      </c>
      <c r="L384">
        <v>1508.5809999999999</v>
      </c>
      <c r="M384">
        <v>-17.98</v>
      </c>
    </row>
    <row r="385" spans="1:13">
      <c r="A385">
        <v>1507.027</v>
      </c>
      <c r="B385">
        <v>-28.61</v>
      </c>
      <c r="D385">
        <v>1508.5909999999999</v>
      </c>
      <c r="E385">
        <v>-20.55</v>
      </c>
      <c r="F385">
        <v>1508.5909999999999</v>
      </c>
      <c r="G385">
        <v>-15.76</v>
      </c>
      <c r="H385">
        <v>1508.5909999999999</v>
      </c>
      <c r="I385">
        <v>-7.44</v>
      </c>
      <c r="J385">
        <v>1508.5909999999999</v>
      </c>
      <c r="K385">
        <v>-13.14</v>
      </c>
      <c r="L385">
        <v>1508.5909999999999</v>
      </c>
      <c r="M385">
        <v>-18.29</v>
      </c>
    </row>
    <row r="386" spans="1:13">
      <c r="A386">
        <v>1507.04</v>
      </c>
      <c r="B386">
        <v>-25.7</v>
      </c>
      <c r="D386">
        <v>1508.6</v>
      </c>
      <c r="E386">
        <v>-20.190000000000001</v>
      </c>
      <c r="F386">
        <v>1508.6</v>
      </c>
      <c r="G386">
        <v>-15.06</v>
      </c>
      <c r="H386">
        <v>1508.6</v>
      </c>
      <c r="I386">
        <v>-7.51</v>
      </c>
      <c r="J386">
        <v>1508.6</v>
      </c>
      <c r="K386">
        <v>-13.1</v>
      </c>
      <c r="L386">
        <v>1508.6</v>
      </c>
      <c r="M386">
        <v>-19.36</v>
      </c>
    </row>
    <row r="387" spans="1:13">
      <c r="A387">
        <v>1507.0530000000001</v>
      </c>
      <c r="B387">
        <v>-25.04</v>
      </c>
      <c r="D387">
        <v>1508.6089999999999</v>
      </c>
      <c r="E387">
        <v>-19.95</v>
      </c>
      <c r="F387">
        <v>1508.6089999999999</v>
      </c>
      <c r="G387">
        <v>-15.73</v>
      </c>
      <c r="H387">
        <v>1508.6089999999999</v>
      </c>
      <c r="I387">
        <v>-7.32</v>
      </c>
      <c r="J387">
        <v>1508.6089999999999</v>
      </c>
      <c r="K387">
        <v>-12.86</v>
      </c>
      <c r="L387">
        <v>1508.6089999999999</v>
      </c>
      <c r="M387">
        <v>-18.309999999999999</v>
      </c>
    </row>
    <row r="388" spans="1:13">
      <c r="A388">
        <v>1507.066</v>
      </c>
      <c r="B388">
        <v>-25.52</v>
      </c>
      <c r="D388">
        <v>1508.6189999999999</v>
      </c>
      <c r="E388">
        <v>-20.22</v>
      </c>
      <c r="F388">
        <v>1508.6189999999999</v>
      </c>
      <c r="G388">
        <v>-15.29</v>
      </c>
      <c r="H388">
        <v>1508.6189999999999</v>
      </c>
      <c r="I388">
        <v>-7.15</v>
      </c>
      <c r="J388">
        <v>1508.6189999999999</v>
      </c>
      <c r="K388">
        <v>-12.01</v>
      </c>
      <c r="L388">
        <v>1508.6189999999999</v>
      </c>
      <c r="M388">
        <v>-17.940000000000001</v>
      </c>
    </row>
    <row r="389" spans="1:13">
      <c r="A389">
        <v>1507.079</v>
      </c>
      <c r="B389">
        <v>-27.61</v>
      </c>
      <c r="D389">
        <v>1508.6279999999999</v>
      </c>
      <c r="E389">
        <v>-19.28</v>
      </c>
      <c r="F389">
        <v>1508.6279999999999</v>
      </c>
      <c r="G389">
        <v>-14.86</v>
      </c>
      <c r="H389">
        <v>1508.6279999999999</v>
      </c>
      <c r="I389">
        <v>-6.8</v>
      </c>
      <c r="J389">
        <v>1508.6279999999999</v>
      </c>
      <c r="K389">
        <v>-11.58</v>
      </c>
      <c r="L389">
        <v>1508.6279999999999</v>
      </c>
      <c r="M389">
        <v>-17.03</v>
      </c>
    </row>
    <row r="390" spans="1:13">
      <c r="A390">
        <v>1507.0920000000001</v>
      </c>
      <c r="B390">
        <v>-31.63</v>
      </c>
      <c r="D390">
        <v>1508.6379999999999</v>
      </c>
      <c r="E390">
        <v>-19.63</v>
      </c>
      <c r="F390">
        <v>1508.6379999999999</v>
      </c>
      <c r="G390">
        <v>-14.4</v>
      </c>
      <c r="H390">
        <v>1508.6379999999999</v>
      </c>
      <c r="I390">
        <v>-6.5</v>
      </c>
      <c r="J390">
        <v>1508.6379999999999</v>
      </c>
      <c r="K390">
        <v>-11.15</v>
      </c>
      <c r="L390">
        <v>1508.6379999999999</v>
      </c>
      <c r="M390">
        <v>-16.739999999999998</v>
      </c>
    </row>
    <row r="391" spans="1:13">
      <c r="A391">
        <v>1507.106</v>
      </c>
      <c r="B391">
        <v>-25.36</v>
      </c>
      <c r="D391">
        <v>1508.6469999999999</v>
      </c>
      <c r="E391">
        <v>-19.12</v>
      </c>
      <c r="F391">
        <v>1508.6469999999999</v>
      </c>
      <c r="G391">
        <v>-13.98</v>
      </c>
      <c r="H391">
        <v>1508.6469999999999</v>
      </c>
      <c r="I391">
        <v>-6.23</v>
      </c>
      <c r="J391">
        <v>1508.6469999999999</v>
      </c>
      <c r="K391">
        <v>-10.87</v>
      </c>
      <c r="L391">
        <v>1508.6469999999999</v>
      </c>
      <c r="M391">
        <v>-16.64</v>
      </c>
    </row>
    <row r="392" spans="1:13">
      <c r="A392">
        <v>1507.1189999999999</v>
      </c>
      <c r="B392">
        <v>-31.63</v>
      </c>
      <c r="D392">
        <v>1508.6559999999999</v>
      </c>
      <c r="E392">
        <v>-17.95</v>
      </c>
      <c r="F392">
        <v>1508.6559999999999</v>
      </c>
      <c r="G392">
        <v>-14.24</v>
      </c>
      <c r="H392">
        <v>1508.6559999999999</v>
      </c>
      <c r="I392">
        <v>-6.09</v>
      </c>
      <c r="J392">
        <v>1508.6559999999999</v>
      </c>
      <c r="K392">
        <v>-10.54</v>
      </c>
      <c r="L392">
        <v>1508.6559999999999</v>
      </c>
      <c r="M392">
        <v>-15.99</v>
      </c>
    </row>
    <row r="393" spans="1:13">
      <c r="A393">
        <v>1507.1320000000001</v>
      </c>
      <c r="B393">
        <v>-24.54</v>
      </c>
      <c r="D393">
        <v>1508.6659999999999</v>
      </c>
      <c r="E393">
        <v>-18.54</v>
      </c>
      <c r="F393">
        <v>1508.6659999999999</v>
      </c>
      <c r="G393">
        <v>-13.96</v>
      </c>
      <c r="H393">
        <v>1508.6659999999999</v>
      </c>
      <c r="I393">
        <v>-6.13</v>
      </c>
      <c r="J393">
        <v>1508.6659999999999</v>
      </c>
      <c r="K393">
        <v>-10.33</v>
      </c>
      <c r="L393">
        <v>1508.6659999999999</v>
      </c>
      <c r="M393">
        <v>-16.22</v>
      </c>
    </row>
    <row r="394" spans="1:13">
      <c r="A394">
        <v>1507.145</v>
      </c>
      <c r="B394">
        <v>-29.92</v>
      </c>
      <c r="D394">
        <v>1508.675</v>
      </c>
      <c r="E394">
        <v>-18.809999999999999</v>
      </c>
      <c r="F394">
        <v>1508.675</v>
      </c>
      <c r="G394">
        <v>-14.23</v>
      </c>
      <c r="H394">
        <v>1508.675</v>
      </c>
      <c r="I394">
        <v>-6.24</v>
      </c>
      <c r="J394">
        <v>1508.675</v>
      </c>
      <c r="K394">
        <v>-10.39</v>
      </c>
      <c r="L394">
        <v>1508.675</v>
      </c>
      <c r="M394">
        <v>-15.95</v>
      </c>
    </row>
    <row r="395" spans="1:13">
      <c r="A395">
        <v>1507.1579999999999</v>
      </c>
      <c r="B395">
        <v>-27.15</v>
      </c>
      <c r="D395">
        <v>1508.684</v>
      </c>
      <c r="E395">
        <v>-18.43</v>
      </c>
      <c r="F395">
        <v>1508.684</v>
      </c>
      <c r="G395">
        <v>-14.13</v>
      </c>
      <c r="H395">
        <v>1508.684</v>
      </c>
      <c r="I395">
        <v>-6.29</v>
      </c>
      <c r="J395">
        <v>1508.684</v>
      </c>
      <c r="K395">
        <v>-10.45</v>
      </c>
      <c r="L395">
        <v>1508.684</v>
      </c>
      <c r="M395">
        <v>-16.28</v>
      </c>
    </row>
    <row r="396" spans="1:13">
      <c r="A396">
        <v>1507.171</v>
      </c>
      <c r="B396">
        <v>-31.63</v>
      </c>
      <c r="D396">
        <v>1508.694</v>
      </c>
      <c r="E396">
        <v>-18.86</v>
      </c>
      <c r="F396">
        <v>1508.694</v>
      </c>
      <c r="G396">
        <v>-14.41</v>
      </c>
      <c r="H396">
        <v>1508.694</v>
      </c>
      <c r="I396">
        <v>-6.73</v>
      </c>
      <c r="J396">
        <v>1508.694</v>
      </c>
      <c r="K396">
        <v>-10.68</v>
      </c>
      <c r="L396">
        <v>1508.694</v>
      </c>
      <c r="M396">
        <v>-16.52</v>
      </c>
    </row>
    <row r="397" spans="1:13">
      <c r="A397">
        <v>1507.184</v>
      </c>
      <c r="B397">
        <v>-26.31</v>
      </c>
      <c r="D397">
        <v>1508.703</v>
      </c>
      <c r="E397">
        <v>-18.53</v>
      </c>
      <c r="F397">
        <v>1508.703</v>
      </c>
      <c r="G397">
        <v>-14.53</v>
      </c>
      <c r="H397">
        <v>1508.703</v>
      </c>
      <c r="I397">
        <v>-6.97</v>
      </c>
      <c r="J397">
        <v>1508.703</v>
      </c>
      <c r="K397">
        <v>-10.82</v>
      </c>
      <c r="L397">
        <v>1508.703</v>
      </c>
      <c r="M397">
        <v>-16.59</v>
      </c>
    </row>
    <row r="398" spans="1:13">
      <c r="A398">
        <v>1507.1969999999999</v>
      </c>
      <c r="B398">
        <v>-26.26</v>
      </c>
      <c r="D398">
        <v>1508.713</v>
      </c>
      <c r="E398">
        <v>-19.79</v>
      </c>
      <c r="F398">
        <v>1508.713</v>
      </c>
      <c r="G398">
        <v>-15.24</v>
      </c>
      <c r="H398">
        <v>1508.713</v>
      </c>
      <c r="I398">
        <v>-7.21</v>
      </c>
      <c r="J398">
        <v>1508.713</v>
      </c>
      <c r="K398">
        <v>-10.99</v>
      </c>
      <c r="L398">
        <v>1508.713</v>
      </c>
      <c r="M398">
        <v>-16.71</v>
      </c>
    </row>
    <row r="399" spans="1:13">
      <c r="A399">
        <v>1507.211</v>
      </c>
      <c r="B399">
        <v>-25.61</v>
      </c>
      <c r="D399">
        <v>1508.722</v>
      </c>
      <c r="E399">
        <v>-20.03</v>
      </c>
      <c r="F399">
        <v>1508.722</v>
      </c>
      <c r="G399">
        <v>-15.02</v>
      </c>
      <c r="H399">
        <v>1508.722</v>
      </c>
      <c r="I399">
        <v>-7.76</v>
      </c>
      <c r="J399">
        <v>1508.722</v>
      </c>
      <c r="K399">
        <v>-11.15</v>
      </c>
      <c r="L399">
        <v>1508.722</v>
      </c>
      <c r="M399">
        <v>-17.149999999999999</v>
      </c>
    </row>
    <row r="400" spans="1:13">
      <c r="A400">
        <v>1507.2239999999999</v>
      </c>
      <c r="B400">
        <v>-23.94</v>
      </c>
      <c r="D400">
        <v>1508.731</v>
      </c>
      <c r="E400">
        <v>-19.62</v>
      </c>
      <c r="F400">
        <v>1508.731</v>
      </c>
      <c r="G400">
        <v>-15.39</v>
      </c>
      <c r="H400">
        <v>1508.731</v>
      </c>
      <c r="I400">
        <v>-8.08</v>
      </c>
      <c r="J400">
        <v>1508.731</v>
      </c>
      <c r="K400">
        <v>-11.3</v>
      </c>
      <c r="L400">
        <v>1508.731</v>
      </c>
      <c r="M400">
        <v>-17.07</v>
      </c>
    </row>
    <row r="401" spans="1:13">
      <c r="A401">
        <v>1507.2370000000001</v>
      </c>
      <c r="B401">
        <v>-26.8</v>
      </c>
      <c r="D401">
        <v>1508.741</v>
      </c>
      <c r="E401">
        <v>-19.52</v>
      </c>
      <c r="F401">
        <v>1508.741</v>
      </c>
      <c r="G401">
        <v>-15.65</v>
      </c>
      <c r="H401">
        <v>1508.741</v>
      </c>
      <c r="I401">
        <v>-8.14</v>
      </c>
      <c r="J401">
        <v>1508.741</v>
      </c>
      <c r="K401">
        <v>-11.21</v>
      </c>
      <c r="L401">
        <v>1508.741</v>
      </c>
      <c r="M401">
        <v>-17.420000000000002</v>
      </c>
    </row>
    <row r="402" spans="1:13">
      <c r="A402">
        <v>1507.25</v>
      </c>
      <c r="B402">
        <v>-31.63</v>
      </c>
      <c r="D402">
        <v>1508.75</v>
      </c>
      <c r="E402">
        <v>-19.600000000000001</v>
      </c>
      <c r="F402">
        <v>1508.75</v>
      </c>
      <c r="G402">
        <v>-16.22</v>
      </c>
      <c r="H402">
        <v>1508.75</v>
      </c>
      <c r="I402">
        <v>-8.26</v>
      </c>
      <c r="J402">
        <v>1508.75</v>
      </c>
      <c r="K402">
        <v>-11.06</v>
      </c>
      <c r="L402">
        <v>1508.75</v>
      </c>
      <c r="M402">
        <v>-17.489999999999998</v>
      </c>
    </row>
    <row r="403" spans="1:13">
      <c r="A403">
        <v>1507.2629999999999</v>
      </c>
      <c r="B403">
        <v>-31.63</v>
      </c>
      <c r="D403">
        <v>1508.759</v>
      </c>
      <c r="E403">
        <v>-20.239999999999998</v>
      </c>
      <c r="F403">
        <v>1508.759</v>
      </c>
      <c r="G403">
        <v>-15.76</v>
      </c>
      <c r="H403">
        <v>1508.759</v>
      </c>
      <c r="I403">
        <v>-7.98</v>
      </c>
      <c r="J403">
        <v>1508.759</v>
      </c>
      <c r="K403">
        <v>-10.43</v>
      </c>
      <c r="L403">
        <v>1508.759</v>
      </c>
      <c r="M403">
        <v>-17.13</v>
      </c>
    </row>
    <row r="404" spans="1:13">
      <c r="A404">
        <v>1507.2760000000001</v>
      </c>
      <c r="B404">
        <v>-25.88</v>
      </c>
      <c r="D404">
        <v>1508.769</v>
      </c>
      <c r="E404">
        <v>-19.54</v>
      </c>
      <c r="F404">
        <v>1508.769</v>
      </c>
      <c r="G404">
        <v>-15.31</v>
      </c>
      <c r="H404">
        <v>1508.769</v>
      </c>
      <c r="I404">
        <v>-7.8</v>
      </c>
      <c r="J404">
        <v>1508.769</v>
      </c>
      <c r="K404">
        <v>-10.14</v>
      </c>
      <c r="L404">
        <v>1508.769</v>
      </c>
      <c r="M404">
        <v>-16.38</v>
      </c>
    </row>
    <row r="405" spans="1:13">
      <c r="A405">
        <v>1507.289</v>
      </c>
      <c r="B405">
        <v>-31.63</v>
      </c>
      <c r="D405">
        <v>1508.778</v>
      </c>
      <c r="E405">
        <v>-19.239999999999998</v>
      </c>
      <c r="F405">
        <v>1508.778</v>
      </c>
      <c r="G405">
        <v>-14.78</v>
      </c>
      <c r="H405">
        <v>1508.778</v>
      </c>
      <c r="I405">
        <v>-7.5</v>
      </c>
      <c r="J405">
        <v>1508.778</v>
      </c>
      <c r="K405">
        <v>-9.74</v>
      </c>
      <c r="L405">
        <v>1508.778</v>
      </c>
      <c r="M405">
        <v>-16.11</v>
      </c>
    </row>
    <row r="406" spans="1:13">
      <c r="A406">
        <v>1507.3030000000001</v>
      </c>
      <c r="B406">
        <v>-25.04</v>
      </c>
      <c r="D406">
        <v>1508.787</v>
      </c>
      <c r="E406">
        <v>-18.600000000000001</v>
      </c>
      <c r="F406">
        <v>1508.787</v>
      </c>
      <c r="G406">
        <v>-15.1</v>
      </c>
      <c r="H406">
        <v>1508.787</v>
      </c>
      <c r="I406">
        <v>-7.34</v>
      </c>
      <c r="J406">
        <v>1508.787</v>
      </c>
      <c r="K406">
        <v>-9.52</v>
      </c>
      <c r="L406">
        <v>1508.787</v>
      </c>
      <c r="M406">
        <v>-15.93</v>
      </c>
    </row>
    <row r="407" spans="1:13">
      <c r="A407">
        <v>1507.316</v>
      </c>
      <c r="B407">
        <v>-25.44</v>
      </c>
      <c r="D407">
        <v>1508.797</v>
      </c>
      <c r="E407">
        <v>-18.850000000000001</v>
      </c>
      <c r="F407">
        <v>1508.797</v>
      </c>
      <c r="G407">
        <v>-14.52</v>
      </c>
      <c r="H407">
        <v>1508.797</v>
      </c>
      <c r="I407">
        <v>-7.31</v>
      </c>
      <c r="J407">
        <v>1508.797</v>
      </c>
      <c r="K407">
        <v>-9.26</v>
      </c>
      <c r="L407">
        <v>1508.797</v>
      </c>
      <c r="M407">
        <v>-15.63</v>
      </c>
    </row>
    <row r="408" spans="1:13">
      <c r="A408">
        <v>1507.329</v>
      </c>
      <c r="B408">
        <v>-26.02</v>
      </c>
      <c r="D408">
        <v>1508.806</v>
      </c>
      <c r="E408">
        <v>-19</v>
      </c>
      <c r="F408">
        <v>1508.806</v>
      </c>
      <c r="G408">
        <v>-14.75</v>
      </c>
      <c r="H408">
        <v>1508.806</v>
      </c>
      <c r="I408">
        <v>-7.33</v>
      </c>
      <c r="J408">
        <v>1508.806</v>
      </c>
      <c r="K408">
        <v>-9.3000000000000007</v>
      </c>
      <c r="L408">
        <v>1508.806</v>
      </c>
      <c r="M408">
        <v>-15.68</v>
      </c>
    </row>
    <row r="409" spans="1:13">
      <c r="A409">
        <v>1507.3420000000001</v>
      </c>
      <c r="B409">
        <v>-26.98</v>
      </c>
      <c r="D409">
        <v>1508.816</v>
      </c>
      <c r="E409">
        <v>-19.39</v>
      </c>
      <c r="F409">
        <v>1508.816</v>
      </c>
      <c r="G409">
        <v>-14.43</v>
      </c>
      <c r="H409">
        <v>1508.816</v>
      </c>
      <c r="I409">
        <v>-7.53</v>
      </c>
      <c r="J409">
        <v>1508.816</v>
      </c>
      <c r="K409">
        <v>-9.34</v>
      </c>
      <c r="L409">
        <v>1508.816</v>
      </c>
      <c r="M409">
        <v>-15.47</v>
      </c>
    </row>
    <row r="410" spans="1:13">
      <c r="A410">
        <v>1507.355</v>
      </c>
      <c r="B410">
        <v>-24.24</v>
      </c>
      <c r="D410">
        <v>1508.825</v>
      </c>
      <c r="E410">
        <v>-19.57</v>
      </c>
      <c r="F410">
        <v>1508.825</v>
      </c>
      <c r="G410">
        <v>-14.96</v>
      </c>
      <c r="H410">
        <v>1508.825</v>
      </c>
      <c r="I410">
        <v>-7.7</v>
      </c>
      <c r="J410">
        <v>1508.825</v>
      </c>
      <c r="K410">
        <v>-9.48</v>
      </c>
      <c r="L410">
        <v>1508.825</v>
      </c>
      <c r="M410">
        <v>-15.39</v>
      </c>
    </row>
    <row r="411" spans="1:13">
      <c r="A411">
        <v>1507.3679999999999</v>
      </c>
      <c r="B411">
        <v>-24.82</v>
      </c>
      <c r="D411">
        <v>1508.8340000000001</v>
      </c>
      <c r="E411">
        <v>-19.66</v>
      </c>
      <c r="F411">
        <v>1508.8340000000001</v>
      </c>
      <c r="G411">
        <v>-15.3</v>
      </c>
      <c r="H411">
        <v>1508.8340000000001</v>
      </c>
      <c r="I411">
        <v>-8.0299999999999994</v>
      </c>
      <c r="J411">
        <v>1508.8340000000001</v>
      </c>
      <c r="K411">
        <v>-9.6199999999999992</v>
      </c>
      <c r="L411">
        <v>1508.8340000000001</v>
      </c>
      <c r="M411">
        <v>-15.77</v>
      </c>
    </row>
    <row r="412" spans="1:13">
      <c r="A412">
        <v>1507.3810000000001</v>
      </c>
      <c r="B412">
        <v>-27.35</v>
      </c>
      <c r="D412">
        <v>1508.8440000000001</v>
      </c>
      <c r="E412">
        <v>-20.16</v>
      </c>
      <c r="F412">
        <v>1508.8440000000001</v>
      </c>
      <c r="G412">
        <v>-15.67</v>
      </c>
      <c r="H412">
        <v>1508.8440000000001</v>
      </c>
      <c r="I412">
        <v>-8.2799999999999994</v>
      </c>
      <c r="J412">
        <v>1508.8440000000001</v>
      </c>
      <c r="K412">
        <v>-9.73</v>
      </c>
      <c r="L412">
        <v>1508.8440000000001</v>
      </c>
      <c r="M412">
        <v>-16.190000000000001</v>
      </c>
    </row>
    <row r="413" spans="1:13">
      <c r="A413">
        <v>1507.394</v>
      </c>
      <c r="B413">
        <v>-27.61</v>
      </c>
      <c r="D413">
        <v>1508.8530000000001</v>
      </c>
      <c r="E413">
        <v>-19.93</v>
      </c>
      <c r="F413">
        <v>1508.8530000000001</v>
      </c>
      <c r="G413">
        <v>-16.3</v>
      </c>
      <c r="H413">
        <v>1508.8530000000001</v>
      </c>
      <c r="I413">
        <v>-9.08</v>
      </c>
      <c r="J413">
        <v>1508.8530000000001</v>
      </c>
      <c r="K413">
        <v>-10.16</v>
      </c>
      <c r="L413">
        <v>1508.8530000000001</v>
      </c>
      <c r="M413">
        <v>-16.62</v>
      </c>
    </row>
    <row r="414" spans="1:13">
      <c r="A414">
        <v>1507.4079999999999</v>
      </c>
      <c r="B414">
        <v>-26.58</v>
      </c>
      <c r="D414">
        <v>1508.8620000000001</v>
      </c>
      <c r="E414">
        <v>-21.44</v>
      </c>
      <c r="F414">
        <v>1508.8620000000001</v>
      </c>
      <c r="G414">
        <v>-16.28</v>
      </c>
      <c r="H414">
        <v>1508.8620000000001</v>
      </c>
      <c r="I414">
        <v>-9.2799999999999994</v>
      </c>
      <c r="J414">
        <v>1508.8620000000001</v>
      </c>
      <c r="K414">
        <v>-10.27</v>
      </c>
      <c r="L414">
        <v>1508.8620000000001</v>
      </c>
      <c r="M414">
        <v>-17.87</v>
      </c>
    </row>
    <row r="415" spans="1:13">
      <c r="A415">
        <v>1507.421</v>
      </c>
      <c r="B415">
        <v>-25</v>
      </c>
      <c r="D415">
        <v>1508.8720000000001</v>
      </c>
      <c r="E415">
        <v>-20.43</v>
      </c>
      <c r="F415">
        <v>1508.8720000000001</v>
      </c>
      <c r="G415">
        <v>-16.32</v>
      </c>
      <c r="H415">
        <v>1508.8720000000001</v>
      </c>
      <c r="I415">
        <v>-9.86</v>
      </c>
      <c r="J415">
        <v>1508.8720000000001</v>
      </c>
      <c r="K415">
        <v>-10.51</v>
      </c>
      <c r="L415">
        <v>1508.8720000000001</v>
      </c>
      <c r="M415">
        <v>-16.8</v>
      </c>
    </row>
    <row r="416" spans="1:13">
      <c r="A416">
        <v>1507.434</v>
      </c>
      <c r="B416">
        <v>-24.78</v>
      </c>
      <c r="D416">
        <v>1508.8810000000001</v>
      </c>
      <c r="E416">
        <v>-21.37</v>
      </c>
      <c r="F416">
        <v>1508.8810000000001</v>
      </c>
      <c r="G416">
        <v>-17.09</v>
      </c>
      <c r="H416">
        <v>1508.8810000000001</v>
      </c>
      <c r="I416">
        <v>-9.99</v>
      </c>
      <c r="J416">
        <v>1508.8810000000001</v>
      </c>
      <c r="K416">
        <v>-10.6</v>
      </c>
      <c r="L416">
        <v>1508.8810000000001</v>
      </c>
      <c r="M416">
        <v>-17.41</v>
      </c>
    </row>
    <row r="417" spans="1:13">
      <c r="A417">
        <v>1507.4469999999999</v>
      </c>
      <c r="B417">
        <v>-25.7</v>
      </c>
      <c r="D417">
        <v>1508.8910000000001</v>
      </c>
      <c r="E417">
        <v>-20.72</v>
      </c>
      <c r="F417">
        <v>1508.8910000000001</v>
      </c>
      <c r="G417">
        <v>-16.940000000000001</v>
      </c>
      <c r="H417">
        <v>1508.8910000000001</v>
      </c>
      <c r="I417">
        <v>-10.19</v>
      </c>
      <c r="J417">
        <v>1508.8910000000001</v>
      </c>
      <c r="K417">
        <v>-10.61</v>
      </c>
      <c r="L417">
        <v>1508.8910000000001</v>
      </c>
      <c r="M417">
        <v>-17.559999999999999</v>
      </c>
    </row>
    <row r="418" spans="1:13">
      <c r="A418">
        <v>1507.46</v>
      </c>
      <c r="B418">
        <v>-26.16</v>
      </c>
      <c r="D418">
        <v>1508.9</v>
      </c>
      <c r="E418">
        <v>-20.55</v>
      </c>
      <c r="F418">
        <v>1508.9</v>
      </c>
      <c r="G418">
        <v>-17.2</v>
      </c>
      <c r="H418">
        <v>1508.9</v>
      </c>
      <c r="I418">
        <v>-10.119999999999999</v>
      </c>
      <c r="J418">
        <v>1508.9</v>
      </c>
      <c r="K418">
        <v>-10.36</v>
      </c>
      <c r="L418">
        <v>1508.9</v>
      </c>
      <c r="M418">
        <v>-17.05</v>
      </c>
    </row>
    <row r="419" spans="1:13">
      <c r="A419">
        <v>1507.473</v>
      </c>
      <c r="B419">
        <v>-26.21</v>
      </c>
      <c r="D419">
        <v>1508.9090000000001</v>
      </c>
      <c r="E419">
        <v>-21.13</v>
      </c>
      <c r="F419">
        <v>1508.9090000000001</v>
      </c>
      <c r="G419">
        <v>-16.649999999999999</v>
      </c>
      <c r="H419">
        <v>1508.9090000000001</v>
      </c>
      <c r="I419">
        <v>-10.24</v>
      </c>
      <c r="J419">
        <v>1508.9090000000001</v>
      </c>
      <c r="K419">
        <v>-10.14</v>
      </c>
      <c r="L419">
        <v>1508.9090000000001</v>
      </c>
      <c r="M419">
        <v>-17.16</v>
      </c>
    </row>
    <row r="420" spans="1:13">
      <c r="A420">
        <v>1507.4860000000001</v>
      </c>
      <c r="B420">
        <v>-26.31</v>
      </c>
      <c r="D420">
        <v>1508.9190000000001</v>
      </c>
      <c r="E420">
        <v>-20.75</v>
      </c>
      <c r="F420">
        <v>1508.9190000000001</v>
      </c>
      <c r="G420">
        <v>-17.100000000000001</v>
      </c>
      <c r="H420">
        <v>1508.9190000000001</v>
      </c>
      <c r="I420">
        <v>-10.33</v>
      </c>
      <c r="J420">
        <v>1508.9190000000001</v>
      </c>
      <c r="K420">
        <v>-10.029999999999999</v>
      </c>
      <c r="L420">
        <v>1508.9190000000001</v>
      </c>
      <c r="M420">
        <v>-17.29</v>
      </c>
    </row>
    <row r="421" spans="1:13">
      <c r="A421">
        <v>1507.499</v>
      </c>
      <c r="B421">
        <v>-25</v>
      </c>
      <c r="D421">
        <v>1508.9280000000001</v>
      </c>
      <c r="E421">
        <v>-20.36</v>
      </c>
      <c r="F421">
        <v>1508.9280000000001</v>
      </c>
      <c r="G421">
        <v>-16.989999999999998</v>
      </c>
      <c r="H421">
        <v>1508.9280000000001</v>
      </c>
      <c r="I421">
        <v>-10.130000000000001</v>
      </c>
      <c r="J421">
        <v>1508.9280000000001</v>
      </c>
      <c r="K421">
        <v>-9.9</v>
      </c>
      <c r="L421">
        <v>1508.9280000000001</v>
      </c>
      <c r="M421">
        <v>-16.350000000000001</v>
      </c>
    </row>
    <row r="422" spans="1:13">
      <c r="A422">
        <v>1507.5129999999999</v>
      </c>
      <c r="B422">
        <v>-23.65</v>
      </c>
      <c r="D422">
        <v>1508.9369999999999</v>
      </c>
      <c r="E422">
        <v>-20.65</v>
      </c>
      <c r="F422">
        <v>1508.9369999999999</v>
      </c>
      <c r="G422">
        <v>-16.55</v>
      </c>
      <c r="H422">
        <v>1508.9369999999999</v>
      </c>
      <c r="I422">
        <v>-10.26</v>
      </c>
      <c r="J422">
        <v>1508.9369999999999</v>
      </c>
      <c r="K422">
        <v>-9.83</v>
      </c>
      <c r="L422">
        <v>1508.9369999999999</v>
      </c>
      <c r="M422">
        <v>-16.77</v>
      </c>
    </row>
    <row r="423" spans="1:13">
      <c r="A423">
        <v>1507.5260000000001</v>
      </c>
      <c r="B423">
        <v>-25.57</v>
      </c>
      <c r="D423">
        <v>1508.9469999999999</v>
      </c>
      <c r="E423">
        <v>-19.97</v>
      </c>
      <c r="F423">
        <v>1508.9469999999999</v>
      </c>
      <c r="G423">
        <v>-16.600000000000001</v>
      </c>
      <c r="H423">
        <v>1508.9469999999999</v>
      </c>
      <c r="I423">
        <v>-10.31</v>
      </c>
      <c r="J423">
        <v>1508.9469999999999</v>
      </c>
      <c r="K423">
        <v>-9.9</v>
      </c>
      <c r="L423">
        <v>1508.9469999999999</v>
      </c>
      <c r="M423">
        <v>-16.21</v>
      </c>
    </row>
    <row r="424" spans="1:13">
      <c r="A424">
        <v>1507.539</v>
      </c>
      <c r="B424">
        <v>-26.8</v>
      </c>
      <c r="D424">
        <v>1508.9559999999999</v>
      </c>
      <c r="E424">
        <v>-20.95</v>
      </c>
      <c r="F424">
        <v>1508.9559999999999</v>
      </c>
      <c r="G424">
        <v>-16.96</v>
      </c>
      <c r="H424">
        <v>1508.9559999999999</v>
      </c>
      <c r="I424">
        <v>-10.7</v>
      </c>
      <c r="J424">
        <v>1508.9559999999999</v>
      </c>
      <c r="K424">
        <v>-9.86</v>
      </c>
      <c r="L424">
        <v>1508.9559999999999</v>
      </c>
      <c r="M424">
        <v>-16.98</v>
      </c>
    </row>
    <row r="425" spans="1:13">
      <c r="A425">
        <v>1507.5519999999999</v>
      </c>
      <c r="B425">
        <v>-23.71</v>
      </c>
      <c r="D425">
        <v>1508.9659999999999</v>
      </c>
      <c r="E425">
        <v>-20.83</v>
      </c>
      <c r="F425">
        <v>1508.9659999999999</v>
      </c>
      <c r="G425">
        <v>-17.89</v>
      </c>
      <c r="H425">
        <v>1508.9659999999999</v>
      </c>
      <c r="I425">
        <v>-10.73</v>
      </c>
      <c r="J425">
        <v>1508.9659999999999</v>
      </c>
      <c r="K425">
        <v>-9.92</v>
      </c>
      <c r="L425">
        <v>1508.9659999999999</v>
      </c>
      <c r="M425">
        <v>-16.739999999999998</v>
      </c>
    </row>
    <row r="426" spans="1:13">
      <c r="A426">
        <v>1507.5650000000001</v>
      </c>
      <c r="B426">
        <v>-28.36</v>
      </c>
      <c r="D426">
        <v>1508.9749999999999</v>
      </c>
      <c r="E426">
        <v>-21.04</v>
      </c>
      <c r="F426">
        <v>1508.9749999999999</v>
      </c>
      <c r="G426">
        <v>-17.36</v>
      </c>
      <c r="H426">
        <v>1508.9749999999999</v>
      </c>
      <c r="I426">
        <v>-10.84</v>
      </c>
      <c r="J426">
        <v>1508.9749999999999</v>
      </c>
      <c r="K426">
        <v>-10.18</v>
      </c>
      <c r="L426">
        <v>1508.9749999999999</v>
      </c>
      <c r="M426">
        <v>-17.100000000000001</v>
      </c>
    </row>
    <row r="427" spans="1:13">
      <c r="A427">
        <v>1507.578</v>
      </c>
      <c r="B427">
        <v>-26.02</v>
      </c>
      <c r="D427">
        <v>1508.9839999999999</v>
      </c>
      <c r="E427">
        <v>-21.81</v>
      </c>
      <c r="F427">
        <v>1508.9839999999999</v>
      </c>
      <c r="G427">
        <v>-17.46</v>
      </c>
      <c r="H427">
        <v>1508.9839999999999</v>
      </c>
      <c r="I427">
        <v>-11.62</v>
      </c>
      <c r="J427">
        <v>1508.9839999999999</v>
      </c>
      <c r="K427">
        <v>-10.35</v>
      </c>
      <c r="L427">
        <v>1508.9839999999999</v>
      </c>
      <c r="M427">
        <v>-17.649999999999999</v>
      </c>
    </row>
    <row r="428" spans="1:13">
      <c r="A428">
        <v>1507.5909999999999</v>
      </c>
      <c r="B428">
        <v>-27.08</v>
      </c>
      <c r="D428">
        <v>1508.9939999999999</v>
      </c>
      <c r="E428">
        <v>-23.61</v>
      </c>
      <c r="F428">
        <v>1508.9939999999999</v>
      </c>
      <c r="G428">
        <v>-18.47</v>
      </c>
      <c r="H428">
        <v>1508.9939999999999</v>
      </c>
      <c r="I428">
        <v>-11.92</v>
      </c>
      <c r="J428">
        <v>1508.9939999999999</v>
      </c>
      <c r="K428">
        <v>-10.94</v>
      </c>
      <c r="L428">
        <v>1508.9939999999999</v>
      </c>
      <c r="M428">
        <v>-17.850000000000001</v>
      </c>
    </row>
    <row r="429" spans="1:13">
      <c r="A429">
        <v>1507.604</v>
      </c>
      <c r="B429">
        <v>-25.3</v>
      </c>
      <c r="D429">
        <v>1509.0029999999999</v>
      </c>
      <c r="E429">
        <v>-22.41</v>
      </c>
      <c r="F429">
        <v>1509.0029999999999</v>
      </c>
      <c r="G429">
        <v>-18.52</v>
      </c>
      <c r="H429">
        <v>1509.0029999999999</v>
      </c>
      <c r="I429">
        <v>-12.7</v>
      </c>
      <c r="J429">
        <v>1509.0029999999999</v>
      </c>
      <c r="K429">
        <v>-11.11</v>
      </c>
      <c r="L429">
        <v>1509.0029999999999</v>
      </c>
      <c r="M429">
        <v>-18.14</v>
      </c>
    </row>
    <row r="430" spans="1:13">
      <c r="A430">
        <v>1507.6179999999999</v>
      </c>
      <c r="B430">
        <v>-24.05</v>
      </c>
      <c r="D430">
        <v>1509.0129999999999</v>
      </c>
      <c r="E430">
        <v>-23.58</v>
      </c>
      <c r="F430">
        <v>1509.0129999999999</v>
      </c>
      <c r="G430">
        <v>-18.690000000000001</v>
      </c>
      <c r="H430">
        <v>1509.0129999999999</v>
      </c>
      <c r="I430">
        <v>-12.88</v>
      </c>
      <c r="J430">
        <v>1509.0129999999999</v>
      </c>
      <c r="K430">
        <v>-11.24</v>
      </c>
      <c r="L430">
        <v>1509.0129999999999</v>
      </c>
      <c r="M430">
        <v>-18.63</v>
      </c>
    </row>
    <row r="431" spans="1:13">
      <c r="A431">
        <v>1507.6310000000001</v>
      </c>
      <c r="B431">
        <v>-31.62</v>
      </c>
      <c r="D431">
        <v>1509.0219999999999</v>
      </c>
      <c r="E431">
        <v>-22.17</v>
      </c>
      <c r="F431">
        <v>1509.0219999999999</v>
      </c>
      <c r="G431">
        <v>-18.36</v>
      </c>
      <c r="H431">
        <v>1509.0219999999999</v>
      </c>
      <c r="I431">
        <v>-13.53</v>
      </c>
      <c r="J431">
        <v>1509.0219999999999</v>
      </c>
      <c r="K431">
        <v>-11.75</v>
      </c>
      <c r="L431">
        <v>1509.0219999999999</v>
      </c>
      <c r="M431">
        <v>-19.78</v>
      </c>
    </row>
    <row r="432" spans="1:13">
      <c r="A432">
        <v>1507.644</v>
      </c>
      <c r="B432">
        <v>-22.95</v>
      </c>
      <c r="D432">
        <v>1509.0309999999999</v>
      </c>
      <c r="E432">
        <v>-23.84</v>
      </c>
      <c r="F432">
        <v>1509.0309999999999</v>
      </c>
      <c r="G432">
        <v>-20.059999999999999</v>
      </c>
      <c r="H432">
        <v>1509.0309999999999</v>
      </c>
      <c r="I432">
        <v>-13.76</v>
      </c>
      <c r="J432">
        <v>1509.0309999999999</v>
      </c>
      <c r="K432">
        <v>-11.67</v>
      </c>
      <c r="L432">
        <v>1509.0309999999999</v>
      </c>
      <c r="M432">
        <v>-18.62</v>
      </c>
    </row>
    <row r="433" spans="1:13">
      <c r="A433">
        <v>1507.6569999999999</v>
      </c>
      <c r="B433">
        <v>-25.56</v>
      </c>
      <c r="D433">
        <v>1509.0409999999999</v>
      </c>
      <c r="E433">
        <v>-22.83</v>
      </c>
      <c r="F433">
        <v>1509.0409999999999</v>
      </c>
      <c r="G433">
        <v>-21.2</v>
      </c>
      <c r="H433">
        <v>1509.0409999999999</v>
      </c>
      <c r="I433">
        <v>-13.96</v>
      </c>
      <c r="J433">
        <v>1509.0409999999999</v>
      </c>
      <c r="K433">
        <v>-12.14</v>
      </c>
      <c r="L433">
        <v>1509.0409999999999</v>
      </c>
      <c r="M433">
        <v>-19.09</v>
      </c>
    </row>
    <row r="434" spans="1:13">
      <c r="A434">
        <v>1507.67</v>
      </c>
      <c r="B434">
        <v>-22.88</v>
      </c>
      <c r="D434">
        <v>1509.05</v>
      </c>
      <c r="E434">
        <v>-24.26</v>
      </c>
      <c r="F434">
        <v>1509.05</v>
      </c>
      <c r="G434">
        <v>-19.98</v>
      </c>
      <c r="H434">
        <v>1509.05</v>
      </c>
      <c r="I434">
        <v>-14.23</v>
      </c>
      <c r="J434">
        <v>1509.05</v>
      </c>
      <c r="K434">
        <v>-11.98</v>
      </c>
      <c r="L434">
        <v>1509.05</v>
      </c>
      <c r="M434">
        <v>-20.8</v>
      </c>
    </row>
    <row r="435" spans="1:13">
      <c r="A435">
        <v>1507.683</v>
      </c>
      <c r="B435">
        <v>-31.43</v>
      </c>
      <c r="D435">
        <v>1509.059</v>
      </c>
      <c r="E435">
        <v>-22.05</v>
      </c>
      <c r="F435">
        <v>1509.059</v>
      </c>
      <c r="G435">
        <v>-20.48</v>
      </c>
      <c r="H435">
        <v>1509.059</v>
      </c>
      <c r="I435">
        <v>-14.56</v>
      </c>
      <c r="J435">
        <v>1509.059</v>
      </c>
      <c r="K435">
        <v>-12</v>
      </c>
      <c r="L435">
        <v>1509.059</v>
      </c>
      <c r="M435">
        <v>-18.95</v>
      </c>
    </row>
    <row r="436" spans="1:13">
      <c r="A436">
        <v>1507.6959999999999</v>
      </c>
      <c r="B436">
        <v>-25.69</v>
      </c>
      <c r="D436">
        <v>1509.069</v>
      </c>
      <c r="E436">
        <v>-24.53</v>
      </c>
      <c r="F436">
        <v>1509.069</v>
      </c>
      <c r="G436">
        <v>-21.03</v>
      </c>
      <c r="H436">
        <v>1509.069</v>
      </c>
      <c r="I436">
        <v>-14.67</v>
      </c>
      <c r="J436">
        <v>1509.069</v>
      </c>
      <c r="K436">
        <v>-12.03</v>
      </c>
      <c r="L436">
        <v>1509.069</v>
      </c>
      <c r="M436">
        <v>-18.52</v>
      </c>
    </row>
    <row r="437" spans="1:13">
      <c r="A437">
        <v>1507.7090000000001</v>
      </c>
      <c r="B437">
        <v>-25.23</v>
      </c>
      <c r="D437">
        <v>1509.078</v>
      </c>
      <c r="E437">
        <v>-23.02</v>
      </c>
      <c r="F437">
        <v>1509.078</v>
      </c>
      <c r="G437">
        <v>-21.11</v>
      </c>
      <c r="H437">
        <v>1509.078</v>
      </c>
      <c r="I437">
        <v>-14.66</v>
      </c>
      <c r="J437">
        <v>1509.078</v>
      </c>
      <c r="K437">
        <v>-11.91</v>
      </c>
      <c r="L437">
        <v>1509.078</v>
      </c>
      <c r="M437">
        <v>-18.760000000000002</v>
      </c>
    </row>
    <row r="438" spans="1:13">
      <c r="A438">
        <v>1507.723</v>
      </c>
      <c r="B438">
        <v>-28.11</v>
      </c>
      <c r="D438">
        <v>1509.088</v>
      </c>
      <c r="E438">
        <v>-23.22</v>
      </c>
      <c r="F438">
        <v>1509.088</v>
      </c>
      <c r="G438">
        <v>-20.3</v>
      </c>
      <c r="H438">
        <v>1509.088</v>
      </c>
      <c r="I438">
        <v>-14.73</v>
      </c>
      <c r="J438">
        <v>1509.088</v>
      </c>
      <c r="K438">
        <v>-11.96</v>
      </c>
      <c r="L438">
        <v>1509.088</v>
      </c>
      <c r="M438">
        <v>-19.16</v>
      </c>
    </row>
    <row r="439" spans="1:13">
      <c r="A439">
        <v>1507.7360000000001</v>
      </c>
      <c r="B439">
        <v>-25.73</v>
      </c>
      <c r="D439">
        <v>1509.097</v>
      </c>
      <c r="E439">
        <v>-22.33</v>
      </c>
      <c r="F439">
        <v>1509.097</v>
      </c>
      <c r="G439">
        <v>-21.23</v>
      </c>
      <c r="H439">
        <v>1509.097</v>
      </c>
      <c r="I439">
        <v>-15.36</v>
      </c>
      <c r="J439">
        <v>1509.097</v>
      </c>
      <c r="K439">
        <v>-11.93</v>
      </c>
      <c r="L439">
        <v>1509.097</v>
      </c>
      <c r="M439">
        <v>-18.04</v>
      </c>
    </row>
    <row r="440" spans="1:13">
      <c r="A440">
        <v>1507.749</v>
      </c>
      <c r="B440">
        <v>-25.47</v>
      </c>
      <c r="D440">
        <v>1509.106</v>
      </c>
      <c r="E440">
        <v>-25.51</v>
      </c>
      <c r="F440">
        <v>1509.106</v>
      </c>
      <c r="G440">
        <v>-20.95</v>
      </c>
      <c r="H440">
        <v>1509.106</v>
      </c>
      <c r="I440">
        <v>-15.2</v>
      </c>
      <c r="J440">
        <v>1509.106</v>
      </c>
      <c r="K440">
        <v>-12.14</v>
      </c>
      <c r="L440">
        <v>1509.106</v>
      </c>
      <c r="M440">
        <v>-19.96</v>
      </c>
    </row>
    <row r="441" spans="1:13">
      <c r="A441">
        <v>1507.7619999999999</v>
      </c>
      <c r="B441">
        <v>-25.64</v>
      </c>
      <c r="D441">
        <v>1509.116</v>
      </c>
      <c r="E441">
        <v>-24.35</v>
      </c>
      <c r="F441">
        <v>1509.116</v>
      </c>
      <c r="G441">
        <v>-21.21</v>
      </c>
      <c r="H441">
        <v>1509.116</v>
      </c>
      <c r="I441">
        <v>-15.93</v>
      </c>
      <c r="J441">
        <v>1509.116</v>
      </c>
      <c r="K441">
        <v>-12.48</v>
      </c>
      <c r="L441">
        <v>1509.116</v>
      </c>
      <c r="M441">
        <v>-19.3</v>
      </c>
    </row>
    <row r="442" spans="1:13">
      <c r="A442">
        <v>1507.7750000000001</v>
      </c>
      <c r="B442">
        <v>-25.35</v>
      </c>
      <c r="D442">
        <v>1509.125</v>
      </c>
      <c r="E442">
        <v>-26.91</v>
      </c>
      <c r="F442">
        <v>1509.125</v>
      </c>
      <c r="G442">
        <v>-19.829999999999998</v>
      </c>
      <c r="H442">
        <v>1509.125</v>
      </c>
      <c r="I442">
        <v>-16.72</v>
      </c>
      <c r="J442">
        <v>1509.125</v>
      </c>
      <c r="K442">
        <v>-12.43</v>
      </c>
      <c r="L442">
        <v>1509.125</v>
      </c>
      <c r="M442">
        <v>-20.55</v>
      </c>
    </row>
    <row r="443" spans="1:13">
      <c r="A443">
        <v>1507.788</v>
      </c>
      <c r="B443">
        <v>-24.7</v>
      </c>
      <c r="D443">
        <v>1509.134</v>
      </c>
      <c r="E443">
        <v>-23.36</v>
      </c>
      <c r="F443">
        <v>1509.134</v>
      </c>
      <c r="G443">
        <v>-23.2</v>
      </c>
      <c r="H443">
        <v>1509.134</v>
      </c>
      <c r="I443">
        <v>-16.079999999999998</v>
      </c>
      <c r="J443">
        <v>1509.134</v>
      </c>
      <c r="K443">
        <v>-12.73</v>
      </c>
      <c r="L443">
        <v>1509.134</v>
      </c>
      <c r="M443">
        <v>-20.36</v>
      </c>
    </row>
    <row r="444" spans="1:13">
      <c r="A444">
        <v>1507.8009999999999</v>
      </c>
      <c r="B444">
        <v>-23.02</v>
      </c>
      <c r="D444">
        <v>1509.144</v>
      </c>
      <c r="E444">
        <v>-25.77</v>
      </c>
      <c r="F444">
        <v>1509.144</v>
      </c>
      <c r="G444">
        <v>-22.47</v>
      </c>
      <c r="H444">
        <v>1509.144</v>
      </c>
      <c r="I444">
        <v>-16.940000000000001</v>
      </c>
      <c r="J444">
        <v>1509.144</v>
      </c>
      <c r="K444">
        <v>-13.02</v>
      </c>
      <c r="L444">
        <v>1509.144</v>
      </c>
      <c r="M444">
        <v>-20.81</v>
      </c>
    </row>
    <row r="445" spans="1:13">
      <c r="A445">
        <v>1507.8140000000001</v>
      </c>
      <c r="B445">
        <v>-24.92</v>
      </c>
      <c r="D445">
        <v>1509.153</v>
      </c>
      <c r="E445">
        <v>-24.28</v>
      </c>
      <c r="F445">
        <v>1509.153</v>
      </c>
      <c r="G445">
        <v>-22.23</v>
      </c>
      <c r="H445">
        <v>1509.153</v>
      </c>
      <c r="I445">
        <v>-16.920000000000002</v>
      </c>
      <c r="J445">
        <v>1509.153</v>
      </c>
      <c r="K445">
        <v>-13.74</v>
      </c>
      <c r="L445">
        <v>1509.153</v>
      </c>
      <c r="M445">
        <v>-23.36</v>
      </c>
    </row>
    <row r="446" spans="1:13">
      <c r="A446">
        <v>1507.828</v>
      </c>
      <c r="B446">
        <v>-24.05</v>
      </c>
      <c r="D446">
        <v>1509.162</v>
      </c>
      <c r="E446">
        <v>-31.59</v>
      </c>
      <c r="F446">
        <v>1509.162</v>
      </c>
      <c r="G446">
        <v>-23.17</v>
      </c>
      <c r="H446">
        <v>1509.162</v>
      </c>
      <c r="I446">
        <v>-18.34</v>
      </c>
      <c r="J446">
        <v>1509.162</v>
      </c>
      <c r="K446">
        <v>-13.75</v>
      </c>
      <c r="L446">
        <v>1509.162</v>
      </c>
      <c r="M446">
        <v>-21.25</v>
      </c>
    </row>
    <row r="447" spans="1:13">
      <c r="A447">
        <v>1507.8409999999999</v>
      </c>
      <c r="B447">
        <v>-23.27</v>
      </c>
      <c r="D447">
        <v>1509.172</v>
      </c>
      <c r="E447">
        <v>-31.59</v>
      </c>
      <c r="F447">
        <v>1509.172</v>
      </c>
      <c r="G447">
        <v>-22.91</v>
      </c>
      <c r="H447">
        <v>1509.172</v>
      </c>
      <c r="I447">
        <v>-18.149999999999999</v>
      </c>
      <c r="J447">
        <v>1509.172</v>
      </c>
      <c r="K447">
        <v>-14.13</v>
      </c>
      <c r="L447">
        <v>1509.172</v>
      </c>
      <c r="M447">
        <v>-22.23</v>
      </c>
    </row>
    <row r="448" spans="1:13">
      <c r="A448">
        <v>1507.854</v>
      </c>
      <c r="B448">
        <v>-25.73</v>
      </c>
      <c r="D448">
        <v>1509.181</v>
      </c>
      <c r="E448">
        <v>-30.45</v>
      </c>
      <c r="F448">
        <v>1509.181</v>
      </c>
      <c r="G448">
        <v>-25.08</v>
      </c>
      <c r="H448">
        <v>1509.181</v>
      </c>
      <c r="I448">
        <v>-19.100000000000001</v>
      </c>
      <c r="J448">
        <v>1509.181</v>
      </c>
      <c r="K448">
        <v>-14.05</v>
      </c>
      <c r="L448">
        <v>1509.181</v>
      </c>
      <c r="M448">
        <v>-20.91</v>
      </c>
    </row>
    <row r="449" spans="1:13">
      <c r="A449">
        <v>1507.867</v>
      </c>
      <c r="B449">
        <v>-27.03</v>
      </c>
      <c r="D449">
        <v>1509.191</v>
      </c>
      <c r="E449">
        <v>-31.59</v>
      </c>
      <c r="F449">
        <v>1509.191</v>
      </c>
      <c r="G449">
        <v>-24.73</v>
      </c>
      <c r="H449">
        <v>1509.191</v>
      </c>
      <c r="I449">
        <v>-19.829999999999998</v>
      </c>
      <c r="J449">
        <v>1509.191</v>
      </c>
      <c r="K449">
        <v>-14.49</v>
      </c>
      <c r="L449">
        <v>1509.191</v>
      </c>
      <c r="M449">
        <v>-20.62</v>
      </c>
    </row>
    <row r="450" spans="1:13">
      <c r="A450">
        <v>1507.88</v>
      </c>
      <c r="B450">
        <v>-24.17</v>
      </c>
      <c r="D450">
        <v>1509.2</v>
      </c>
      <c r="E450">
        <v>-28.8</v>
      </c>
      <c r="F450">
        <v>1509.2</v>
      </c>
      <c r="G450">
        <v>-23.26</v>
      </c>
      <c r="H450">
        <v>1509.2</v>
      </c>
      <c r="I450">
        <v>-19.07</v>
      </c>
      <c r="J450">
        <v>1509.2</v>
      </c>
      <c r="K450">
        <v>-14.2</v>
      </c>
      <c r="L450">
        <v>1509.2</v>
      </c>
      <c r="M450">
        <v>-21.38</v>
      </c>
    </row>
    <row r="451" spans="1:13">
      <c r="A451">
        <v>1507.893</v>
      </c>
      <c r="B451">
        <v>-22.75</v>
      </c>
      <c r="D451">
        <v>1509.2090000000001</v>
      </c>
      <c r="E451">
        <v>-29.6</v>
      </c>
      <c r="F451">
        <v>1509.2090000000001</v>
      </c>
      <c r="G451">
        <v>-23.47</v>
      </c>
      <c r="H451">
        <v>1509.2090000000001</v>
      </c>
      <c r="I451">
        <v>-19.36</v>
      </c>
      <c r="J451">
        <v>1509.2090000000001</v>
      </c>
      <c r="K451">
        <v>-14.13</v>
      </c>
      <c r="L451">
        <v>1509.2090000000001</v>
      </c>
      <c r="M451">
        <v>-24.37</v>
      </c>
    </row>
    <row r="452" spans="1:13">
      <c r="A452">
        <v>1507.9059999999999</v>
      </c>
      <c r="B452">
        <v>-24.3</v>
      </c>
      <c r="D452">
        <v>1509.2190000000001</v>
      </c>
      <c r="E452">
        <v>-24.91</v>
      </c>
      <c r="F452">
        <v>1509.2190000000001</v>
      </c>
      <c r="G452">
        <v>-23.63</v>
      </c>
      <c r="H452">
        <v>1509.2190000000001</v>
      </c>
      <c r="I452">
        <v>-18.77</v>
      </c>
      <c r="J452">
        <v>1509.2190000000001</v>
      </c>
      <c r="K452">
        <v>-14.28</v>
      </c>
      <c r="L452">
        <v>1509.2190000000001</v>
      </c>
      <c r="M452">
        <v>-20.92</v>
      </c>
    </row>
    <row r="453" spans="1:13">
      <c r="A453">
        <v>1507.9190000000001</v>
      </c>
      <c r="B453">
        <v>-23.45</v>
      </c>
      <c r="D453">
        <v>1509.2280000000001</v>
      </c>
      <c r="E453">
        <v>-27.61</v>
      </c>
      <c r="F453">
        <v>1509.2280000000001</v>
      </c>
      <c r="G453">
        <v>-24.61</v>
      </c>
      <c r="H453">
        <v>1509.2280000000001</v>
      </c>
      <c r="I453">
        <v>-20.239999999999998</v>
      </c>
      <c r="J453">
        <v>1509.2280000000001</v>
      </c>
      <c r="K453">
        <v>-14.56</v>
      </c>
      <c r="L453">
        <v>1509.2280000000001</v>
      </c>
      <c r="M453">
        <v>-20.89</v>
      </c>
    </row>
    <row r="454" spans="1:13">
      <c r="A454">
        <v>1507.932</v>
      </c>
      <c r="B454">
        <v>-26.57</v>
      </c>
      <c r="D454">
        <v>1509.2370000000001</v>
      </c>
      <c r="E454">
        <v>-26.79</v>
      </c>
      <c r="F454">
        <v>1509.2370000000001</v>
      </c>
      <c r="G454">
        <v>-22.62</v>
      </c>
      <c r="H454">
        <v>1509.2370000000001</v>
      </c>
      <c r="I454">
        <v>-19.600000000000001</v>
      </c>
      <c r="J454">
        <v>1509.2370000000001</v>
      </c>
      <c r="K454">
        <v>-14.31</v>
      </c>
      <c r="L454">
        <v>1509.2370000000001</v>
      </c>
      <c r="M454">
        <v>-22.12</v>
      </c>
    </row>
    <row r="455" spans="1:13">
      <c r="A455">
        <v>1507.9459999999999</v>
      </c>
      <c r="B455">
        <v>-23.37</v>
      </c>
      <c r="D455">
        <v>1509.2470000000001</v>
      </c>
      <c r="E455">
        <v>-31.59</v>
      </c>
      <c r="F455">
        <v>1509.2470000000001</v>
      </c>
      <c r="G455">
        <v>-24.07</v>
      </c>
      <c r="H455">
        <v>1509.2470000000001</v>
      </c>
      <c r="I455">
        <v>-22.34</v>
      </c>
      <c r="J455">
        <v>1509.2470000000001</v>
      </c>
      <c r="K455">
        <v>-14.19</v>
      </c>
      <c r="L455">
        <v>1509.2470000000001</v>
      </c>
      <c r="M455">
        <v>-24.26</v>
      </c>
    </row>
    <row r="456" spans="1:13">
      <c r="A456">
        <v>1507.9590000000001</v>
      </c>
      <c r="B456">
        <v>-23.48</v>
      </c>
      <c r="D456">
        <v>1509.2560000000001</v>
      </c>
      <c r="E456">
        <v>-31.59</v>
      </c>
      <c r="F456">
        <v>1509.2560000000001</v>
      </c>
      <c r="G456">
        <v>-23.79</v>
      </c>
      <c r="H456">
        <v>1509.2560000000001</v>
      </c>
      <c r="I456">
        <v>-23.42</v>
      </c>
      <c r="J456">
        <v>1509.2560000000001</v>
      </c>
      <c r="K456">
        <v>-14.74</v>
      </c>
      <c r="L456">
        <v>1509.2560000000001</v>
      </c>
      <c r="M456">
        <v>-22.64</v>
      </c>
    </row>
    <row r="457" spans="1:13">
      <c r="A457">
        <v>1507.972</v>
      </c>
      <c r="B457">
        <v>-23.87</v>
      </c>
      <c r="D457">
        <v>1509.2660000000001</v>
      </c>
      <c r="E457">
        <v>-25.82</v>
      </c>
      <c r="F457">
        <v>1509.2660000000001</v>
      </c>
      <c r="G457">
        <v>-23.73</v>
      </c>
      <c r="H457">
        <v>1509.2660000000001</v>
      </c>
      <c r="I457">
        <v>-19.61</v>
      </c>
      <c r="J457">
        <v>1509.2660000000001</v>
      </c>
      <c r="K457">
        <v>-14.36</v>
      </c>
      <c r="L457">
        <v>1509.2660000000001</v>
      </c>
      <c r="M457">
        <v>-24.09</v>
      </c>
    </row>
    <row r="458" spans="1:13">
      <c r="A458">
        <v>1507.9849999999999</v>
      </c>
      <c r="B458">
        <v>-23.78</v>
      </c>
      <c r="D458">
        <v>1509.2750000000001</v>
      </c>
      <c r="E458">
        <v>-27.97</v>
      </c>
      <c r="F458">
        <v>1509.2750000000001</v>
      </c>
      <c r="G458">
        <v>-27.67</v>
      </c>
      <c r="H458">
        <v>1509.2750000000001</v>
      </c>
      <c r="I458">
        <v>-20.6</v>
      </c>
      <c r="J458">
        <v>1509.2750000000001</v>
      </c>
      <c r="K458">
        <v>-15</v>
      </c>
      <c r="L458">
        <v>1509.2750000000001</v>
      </c>
      <c r="M458">
        <v>-23.51</v>
      </c>
    </row>
    <row r="459" spans="1:13">
      <c r="A459">
        <v>1507.998</v>
      </c>
      <c r="B459">
        <v>-23.32</v>
      </c>
      <c r="D459">
        <v>1509.2840000000001</v>
      </c>
      <c r="E459">
        <v>-28.89</v>
      </c>
      <c r="F459">
        <v>1509.2840000000001</v>
      </c>
      <c r="G459">
        <v>-27.75</v>
      </c>
      <c r="H459">
        <v>1509.2840000000001</v>
      </c>
      <c r="I459">
        <v>-21.45</v>
      </c>
      <c r="J459">
        <v>1509.2840000000001</v>
      </c>
      <c r="K459">
        <v>-15.43</v>
      </c>
      <c r="L459">
        <v>1509.2840000000001</v>
      </c>
      <c r="M459">
        <v>-22.64</v>
      </c>
    </row>
    <row r="460" spans="1:13">
      <c r="A460">
        <v>1508.011</v>
      </c>
      <c r="B460">
        <v>-23.67</v>
      </c>
      <c r="D460">
        <v>1509.2940000000001</v>
      </c>
      <c r="E460">
        <v>-30.06</v>
      </c>
      <c r="F460">
        <v>1509.2940000000001</v>
      </c>
      <c r="G460">
        <v>-25.98</v>
      </c>
      <c r="H460">
        <v>1509.2940000000001</v>
      </c>
      <c r="I460">
        <v>-22.41</v>
      </c>
      <c r="J460">
        <v>1509.2940000000001</v>
      </c>
      <c r="K460">
        <v>-15.47</v>
      </c>
      <c r="L460">
        <v>1509.2940000000001</v>
      </c>
      <c r="M460">
        <v>-24.53</v>
      </c>
    </row>
    <row r="461" spans="1:13">
      <c r="A461">
        <v>1508.0239999999999</v>
      </c>
      <c r="B461">
        <v>-23.1</v>
      </c>
      <c r="D461">
        <v>1509.3030000000001</v>
      </c>
      <c r="E461">
        <v>-27.54</v>
      </c>
      <c r="F461">
        <v>1509.3030000000001</v>
      </c>
      <c r="G461">
        <v>-27.92</v>
      </c>
      <c r="H461">
        <v>1509.3030000000001</v>
      </c>
      <c r="I461">
        <v>-25.5</v>
      </c>
      <c r="J461">
        <v>1509.3030000000001</v>
      </c>
      <c r="K461">
        <v>-16.23</v>
      </c>
      <c r="L461">
        <v>1509.3030000000001</v>
      </c>
      <c r="M461">
        <v>-24.64</v>
      </c>
    </row>
    <row r="462" spans="1:13">
      <c r="A462">
        <v>1508.037</v>
      </c>
      <c r="B462">
        <v>-22.51</v>
      </c>
      <c r="D462">
        <v>1509.3119999999999</v>
      </c>
      <c r="E462">
        <v>-25.68</v>
      </c>
      <c r="F462">
        <v>1509.3119999999999</v>
      </c>
      <c r="G462">
        <v>-28.48</v>
      </c>
      <c r="H462">
        <v>1509.3119999999999</v>
      </c>
      <c r="I462">
        <v>-23.87</v>
      </c>
      <c r="J462">
        <v>1509.3119999999999</v>
      </c>
      <c r="K462">
        <v>-16.32</v>
      </c>
      <c r="L462">
        <v>1509.3119999999999</v>
      </c>
      <c r="M462">
        <v>-25.85</v>
      </c>
    </row>
    <row r="463" spans="1:13">
      <c r="A463">
        <v>1508.0509999999999</v>
      </c>
      <c r="B463">
        <v>-23.15</v>
      </c>
      <c r="D463">
        <v>1509.3219999999999</v>
      </c>
      <c r="E463">
        <v>-27.61</v>
      </c>
      <c r="F463">
        <v>1509.3219999999999</v>
      </c>
      <c r="G463">
        <v>-27.83</v>
      </c>
      <c r="H463">
        <v>1509.3219999999999</v>
      </c>
      <c r="I463">
        <v>-29.55</v>
      </c>
      <c r="J463">
        <v>1509.3219999999999</v>
      </c>
      <c r="K463">
        <v>-17</v>
      </c>
      <c r="L463">
        <v>1509.3219999999999</v>
      </c>
      <c r="M463">
        <v>-25.32</v>
      </c>
    </row>
    <row r="464" spans="1:13">
      <c r="A464">
        <v>1508.0640000000001</v>
      </c>
      <c r="B464">
        <v>-22.34</v>
      </c>
      <c r="D464">
        <v>1509.3309999999999</v>
      </c>
      <c r="E464">
        <v>-31.59</v>
      </c>
      <c r="F464">
        <v>1509.3309999999999</v>
      </c>
      <c r="G464">
        <v>-26.21</v>
      </c>
      <c r="H464">
        <v>1509.3309999999999</v>
      </c>
      <c r="I464">
        <v>-21.53</v>
      </c>
      <c r="J464">
        <v>1509.3309999999999</v>
      </c>
      <c r="K464">
        <v>-16.510000000000002</v>
      </c>
      <c r="L464">
        <v>1509.3309999999999</v>
      </c>
      <c r="M464">
        <v>-23.66</v>
      </c>
    </row>
    <row r="465" spans="1:13">
      <c r="A465">
        <v>1508.077</v>
      </c>
      <c r="B465">
        <v>-23.25</v>
      </c>
      <c r="D465">
        <v>1509.3409999999999</v>
      </c>
      <c r="E465">
        <v>-31.59</v>
      </c>
      <c r="F465">
        <v>1509.3409999999999</v>
      </c>
      <c r="G465">
        <v>-26.71</v>
      </c>
      <c r="H465">
        <v>1509.3409999999999</v>
      </c>
      <c r="I465">
        <v>-23.13</v>
      </c>
      <c r="J465">
        <v>1509.3409999999999</v>
      </c>
      <c r="K465">
        <v>-17.37</v>
      </c>
      <c r="L465">
        <v>1509.3409999999999</v>
      </c>
      <c r="M465">
        <v>-25.27</v>
      </c>
    </row>
    <row r="466" spans="1:13">
      <c r="A466">
        <v>1508.09</v>
      </c>
      <c r="B466">
        <v>-22.57</v>
      </c>
      <c r="D466">
        <v>1509.35</v>
      </c>
      <c r="E466">
        <v>-29.83</v>
      </c>
      <c r="F466">
        <v>1509.35</v>
      </c>
      <c r="G466">
        <v>-28.68</v>
      </c>
      <c r="H466">
        <v>1509.35</v>
      </c>
      <c r="I466">
        <v>-23.87</v>
      </c>
      <c r="J466">
        <v>1509.35</v>
      </c>
      <c r="K466">
        <v>-17.059999999999999</v>
      </c>
      <c r="L466">
        <v>1509.35</v>
      </c>
      <c r="M466">
        <v>-31.1</v>
      </c>
    </row>
    <row r="467" spans="1:13">
      <c r="A467">
        <v>1508.1030000000001</v>
      </c>
      <c r="B467">
        <v>-24.99</v>
      </c>
      <c r="D467">
        <v>1509.3589999999999</v>
      </c>
      <c r="E467">
        <v>-25.59</v>
      </c>
      <c r="F467">
        <v>1509.3589999999999</v>
      </c>
      <c r="G467">
        <v>-24.61</v>
      </c>
      <c r="H467">
        <v>1509.3589999999999</v>
      </c>
      <c r="I467">
        <v>-22.87</v>
      </c>
      <c r="J467">
        <v>1509.3589999999999</v>
      </c>
      <c r="K467">
        <v>-16.690000000000001</v>
      </c>
      <c r="L467">
        <v>1509.3589999999999</v>
      </c>
      <c r="M467">
        <v>-22.89</v>
      </c>
    </row>
    <row r="468" spans="1:13">
      <c r="A468">
        <v>1508.116</v>
      </c>
      <c r="B468">
        <v>-22.55</v>
      </c>
      <c r="D468">
        <v>1509.3689999999999</v>
      </c>
      <c r="E468">
        <v>-31.59</v>
      </c>
      <c r="F468">
        <v>1509.3689999999999</v>
      </c>
      <c r="G468">
        <v>-23.41</v>
      </c>
      <c r="H468">
        <v>1509.3689999999999</v>
      </c>
      <c r="I468">
        <v>-22.24</v>
      </c>
      <c r="J468">
        <v>1509.3689999999999</v>
      </c>
      <c r="K468">
        <v>-17.16</v>
      </c>
      <c r="L468">
        <v>1509.3689999999999</v>
      </c>
      <c r="M468">
        <v>-26.77</v>
      </c>
    </row>
    <row r="469" spans="1:13">
      <c r="A469">
        <v>1508.1289999999999</v>
      </c>
      <c r="B469">
        <v>-26.3</v>
      </c>
      <c r="D469">
        <v>1509.3779999999999</v>
      </c>
      <c r="E469">
        <v>-28.62</v>
      </c>
      <c r="F469">
        <v>1509.3779999999999</v>
      </c>
      <c r="G469">
        <v>-28.19</v>
      </c>
      <c r="H469">
        <v>1509.3779999999999</v>
      </c>
      <c r="I469">
        <v>-24.52</v>
      </c>
      <c r="J469">
        <v>1509.3779999999999</v>
      </c>
      <c r="K469">
        <v>-16.760000000000002</v>
      </c>
      <c r="L469">
        <v>1509.3779999999999</v>
      </c>
      <c r="M469">
        <v>-22.84</v>
      </c>
    </row>
    <row r="470" spans="1:13">
      <c r="A470">
        <v>1508.1420000000001</v>
      </c>
      <c r="B470">
        <v>-22.84</v>
      </c>
      <c r="D470">
        <v>1509.3879999999999</v>
      </c>
      <c r="E470">
        <v>-26.62</v>
      </c>
      <c r="F470">
        <v>1509.3879999999999</v>
      </c>
      <c r="G470">
        <v>-28.79</v>
      </c>
      <c r="H470">
        <v>1509.3879999999999</v>
      </c>
      <c r="I470">
        <v>-25.04</v>
      </c>
      <c r="J470">
        <v>1509.3879999999999</v>
      </c>
      <c r="K470">
        <v>-16.760000000000002</v>
      </c>
      <c r="L470">
        <v>1509.3879999999999</v>
      </c>
      <c r="M470">
        <v>-24.05</v>
      </c>
    </row>
    <row r="471" spans="1:13">
      <c r="A471">
        <v>1508.1559999999999</v>
      </c>
      <c r="B471">
        <v>-22.42</v>
      </c>
      <c r="D471">
        <v>1509.3969999999999</v>
      </c>
      <c r="E471">
        <v>-31.59</v>
      </c>
      <c r="F471">
        <v>1509.3969999999999</v>
      </c>
      <c r="G471">
        <v>-30.91</v>
      </c>
      <c r="H471">
        <v>1509.3969999999999</v>
      </c>
      <c r="I471">
        <v>-22.83</v>
      </c>
      <c r="J471">
        <v>1509.3969999999999</v>
      </c>
      <c r="K471">
        <v>-16.52</v>
      </c>
      <c r="L471">
        <v>1509.3969999999999</v>
      </c>
      <c r="M471">
        <v>-25.23</v>
      </c>
    </row>
    <row r="472" spans="1:13">
      <c r="A472">
        <v>1508.1690000000001</v>
      </c>
      <c r="B472">
        <v>-23.93</v>
      </c>
      <c r="D472">
        <v>1509.4059999999999</v>
      </c>
      <c r="E472">
        <v>-31.59</v>
      </c>
      <c r="F472">
        <v>1509.4059999999999</v>
      </c>
      <c r="G472">
        <v>-25.36</v>
      </c>
      <c r="H472">
        <v>1509.4059999999999</v>
      </c>
      <c r="I472">
        <v>-24.21</v>
      </c>
      <c r="J472">
        <v>1509.4059999999999</v>
      </c>
      <c r="K472">
        <v>-17.36</v>
      </c>
      <c r="L472">
        <v>1509.4059999999999</v>
      </c>
      <c r="M472">
        <v>-26.84</v>
      </c>
    </row>
    <row r="473" spans="1:13">
      <c r="A473">
        <v>1508.182</v>
      </c>
      <c r="B473">
        <v>-22.02</v>
      </c>
      <c r="D473">
        <v>1509.4159999999999</v>
      </c>
      <c r="E473">
        <v>-31.59</v>
      </c>
      <c r="F473">
        <v>1509.4159999999999</v>
      </c>
      <c r="G473">
        <v>-29.35</v>
      </c>
      <c r="H473">
        <v>1509.4159999999999</v>
      </c>
      <c r="I473">
        <v>-29.55</v>
      </c>
      <c r="J473">
        <v>1509.4159999999999</v>
      </c>
      <c r="K473">
        <v>-17.100000000000001</v>
      </c>
      <c r="L473">
        <v>1509.4159999999999</v>
      </c>
      <c r="M473">
        <v>-22.97</v>
      </c>
    </row>
    <row r="474" spans="1:13">
      <c r="A474">
        <v>1508.1949999999999</v>
      </c>
      <c r="B474">
        <v>-23</v>
      </c>
      <c r="D474">
        <v>1509.425</v>
      </c>
      <c r="E474">
        <v>-31.59</v>
      </c>
      <c r="F474">
        <v>1509.425</v>
      </c>
      <c r="G474">
        <v>-28.89</v>
      </c>
      <c r="H474">
        <v>1509.425</v>
      </c>
      <c r="I474">
        <v>-26.76</v>
      </c>
      <c r="J474">
        <v>1509.425</v>
      </c>
      <c r="K474">
        <v>-16.95</v>
      </c>
      <c r="L474">
        <v>1509.425</v>
      </c>
      <c r="M474">
        <v>-24.19</v>
      </c>
    </row>
    <row r="475" spans="1:13">
      <c r="A475">
        <v>1508.2080000000001</v>
      </c>
      <c r="B475">
        <v>-22.38</v>
      </c>
      <c r="D475">
        <v>1509.434</v>
      </c>
      <c r="E475">
        <v>-31.59</v>
      </c>
      <c r="F475">
        <v>1509.434</v>
      </c>
      <c r="G475">
        <v>-28.28</v>
      </c>
      <c r="H475">
        <v>1509.434</v>
      </c>
      <c r="I475">
        <v>-26.4</v>
      </c>
      <c r="J475">
        <v>1509.434</v>
      </c>
      <c r="K475">
        <v>-17.16</v>
      </c>
      <c r="L475">
        <v>1509.434</v>
      </c>
      <c r="M475">
        <v>-25.01</v>
      </c>
    </row>
    <row r="476" spans="1:13">
      <c r="A476">
        <v>1508.221</v>
      </c>
      <c r="B476">
        <v>-21.89</v>
      </c>
      <c r="D476">
        <v>1509.444</v>
      </c>
      <c r="E476">
        <v>-31.59</v>
      </c>
      <c r="F476">
        <v>1509.444</v>
      </c>
      <c r="G476">
        <v>-30.91</v>
      </c>
      <c r="H476">
        <v>1509.444</v>
      </c>
      <c r="I476">
        <v>-29.55</v>
      </c>
      <c r="J476">
        <v>1509.444</v>
      </c>
      <c r="K476">
        <v>-17.96</v>
      </c>
      <c r="L476">
        <v>1509.444</v>
      </c>
      <c r="M476">
        <v>-25.75</v>
      </c>
    </row>
    <row r="477" spans="1:13">
      <c r="A477">
        <v>1508.2339999999999</v>
      </c>
      <c r="B477">
        <v>-21.97</v>
      </c>
      <c r="D477">
        <v>1509.453</v>
      </c>
      <c r="E477">
        <v>-28.71</v>
      </c>
      <c r="F477">
        <v>1509.453</v>
      </c>
      <c r="G477">
        <v>-30.91</v>
      </c>
      <c r="H477">
        <v>1509.453</v>
      </c>
      <c r="I477">
        <v>-27.55</v>
      </c>
      <c r="J477">
        <v>1509.453</v>
      </c>
      <c r="K477">
        <v>-17.100000000000001</v>
      </c>
      <c r="L477">
        <v>1509.453</v>
      </c>
      <c r="M477">
        <v>-31.1</v>
      </c>
    </row>
    <row r="478" spans="1:13">
      <c r="A478">
        <v>1508.2470000000001</v>
      </c>
      <c r="B478">
        <v>-23.07</v>
      </c>
      <c r="D478">
        <v>1509.463</v>
      </c>
      <c r="E478">
        <v>-24.55</v>
      </c>
      <c r="F478">
        <v>1509.463</v>
      </c>
      <c r="G478">
        <v>-26.15</v>
      </c>
      <c r="H478">
        <v>1509.463</v>
      </c>
      <c r="I478">
        <v>-27.89</v>
      </c>
      <c r="J478">
        <v>1509.463</v>
      </c>
      <c r="K478">
        <v>-16.78</v>
      </c>
      <c r="L478">
        <v>1509.463</v>
      </c>
      <c r="M478">
        <v>-30.35</v>
      </c>
    </row>
    <row r="479" spans="1:13">
      <c r="A479">
        <v>1508.261</v>
      </c>
      <c r="B479">
        <v>-23.35</v>
      </c>
      <c r="D479">
        <v>1509.472</v>
      </c>
      <c r="E479">
        <v>-27.97</v>
      </c>
      <c r="F479">
        <v>1509.472</v>
      </c>
      <c r="G479">
        <v>-30.91</v>
      </c>
      <c r="H479">
        <v>1509.472</v>
      </c>
      <c r="I479">
        <v>-26.32</v>
      </c>
      <c r="J479">
        <v>1509.472</v>
      </c>
      <c r="K479">
        <v>-17.260000000000002</v>
      </c>
      <c r="L479">
        <v>1509.472</v>
      </c>
      <c r="M479">
        <v>-26.35</v>
      </c>
    </row>
    <row r="480" spans="1:13">
      <c r="A480">
        <v>1508.2739999999999</v>
      </c>
      <c r="B480">
        <v>-22.75</v>
      </c>
      <c r="D480">
        <v>1509.481</v>
      </c>
      <c r="E480">
        <v>-31.59</v>
      </c>
      <c r="F480">
        <v>1509.481</v>
      </c>
      <c r="G480">
        <v>-28.19</v>
      </c>
      <c r="H480">
        <v>1509.481</v>
      </c>
      <c r="I480">
        <v>-27.04</v>
      </c>
      <c r="J480">
        <v>1509.481</v>
      </c>
      <c r="K480">
        <v>-16.84</v>
      </c>
      <c r="L480">
        <v>1509.481</v>
      </c>
      <c r="M480">
        <v>-23.63</v>
      </c>
    </row>
    <row r="481" spans="1:13">
      <c r="A481">
        <v>1508.287</v>
      </c>
      <c r="B481">
        <v>-22.57</v>
      </c>
      <c r="D481">
        <v>1509.491</v>
      </c>
      <c r="E481">
        <v>-31.59</v>
      </c>
      <c r="F481">
        <v>1509.491</v>
      </c>
      <c r="G481">
        <v>-30.91</v>
      </c>
      <c r="H481">
        <v>1509.491</v>
      </c>
      <c r="I481">
        <v>-29.55</v>
      </c>
      <c r="J481">
        <v>1509.491</v>
      </c>
      <c r="K481">
        <v>-16.73</v>
      </c>
      <c r="L481">
        <v>1509.491</v>
      </c>
      <c r="M481">
        <v>-25.6</v>
      </c>
    </row>
    <row r="482" spans="1:13">
      <c r="A482">
        <v>1508.3</v>
      </c>
      <c r="B482">
        <v>-22.57</v>
      </c>
      <c r="D482">
        <v>1509.5</v>
      </c>
      <c r="E482">
        <v>-26.68</v>
      </c>
      <c r="F482">
        <v>1509.5</v>
      </c>
      <c r="G482">
        <v>-30.01</v>
      </c>
      <c r="H482">
        <v>1509.5</v>
      </c>
      <c r="I482">
        <v>-23.82</v>
      </c>
      <c r="J482">
        <v>1509.5</v>
      </c>
      <c r="K482">
        <v>-16.14</v>
      </c>
      <c r="L482">
        <v>1509.5</v>
      </c>
      <c r="M482">
        <v>-31.1</v>
      </c>
    </row>
    <row r="483" spans="1:13">
      <c r="A483">
        <v>1508.3130000000001</v>
      </c>
      <c r="B483">
        <v>-23.81</v>
      </c>
      <c r="D483">
        <v>1509.509</v>
      </c>
      <c r="E483">
        <v>-31.59</v>
      </c>
      <c r="F483">
        <v>1509.509</v>
      </c>
      <c r="G483">
        <v>-30.91</v>
      </c>
      <c r="H483">
        <v>1509.509</v>
      </c>
      <c r="I483">
        <v>-29.55</v>
      </c>
      <c r="J483">
        <v>1509.509</v>
      </c>
      <c r="K483">
        <v>-16.48</v>
      </c>
      <c r="L483">
        <v>1509.509</v>
      </c>
      <c r="M483">
        <v>-31.1</v>
      </c>
    </row>
    <row r="484" spans="1:13">
      <c r="A484">
        <v>1508.326</v>
      </c>
      <c r="B484">
        <v>-23.64</v>
      </c>
      <c r="D484">
        <v>1509.519</v>
      </c>
      <c r="E484">
        <v>-31.17</v>
      </c>
      <c r="F484">
        <v>1509.519</v>
      </c>
      <c r="G484">
        <v>-30.91</v>
      </c>
      <c r="H484">
        <v>1509.519</v>
      </c>
      <c r="I484">
        <v>-29.55</v>
      </c>
      <c r="J484">
        <v>1509.519</v>
      </c>
      <c r="K484">
        <v>-16.14</v>
      </c>
      <c r="L484">
        <v>1509.519</v>
      </c>
      <c r="M484">
        <v>-28.77</v>
      </c>
    </row>
    <row r="485" spans="1:13">
      <c r="A485">
        <v>1508.3389999999999</v>
      </c>
      <c r="B485">
        <v>-23.02</v>
      </c>
      <c r="D485">
        <v>1509.528</v>
      </c>
      <c r="E485">
        <v>-31.59</v>
      </c>
      <c r="F485">
        <v>1509.528</v>
      </c>
      <c r="G485">
        <v>-27.59</v>
      </c>
      <c r="H485">
        <v>1509.528</v>
      </c>
      <c r="I485">
        <v>-28.97</v>
      </c>
      <c r="J485">
        <v>1509.528</v>
      </c>
      <c r="K485">
        <v>-16</v>
      </c>
      <c r="L485">
        <v>1509.528</v>
      </c>
      <c r="M485">
        <v>-27.7</v>
      </c>
    </row>
    <row r="486" spans="1:13">
      <c r="A486">
        <v>1508.3520000000001</v>
      </c>
      <c r="B486">
        <v>-21.45</v>
      </c>
      <c r="D486">
        <v>1509.537</v>
      </c>
      <c r="E486">
        <v>-26.3</v>
      </c>
      <c r="F486">
        <v>1509.537</v>
      </c>
      <c r="G486">
        <v>-30.91</v>
      </c>
      <c r="H486">
        <v>1509.537</v>
      </c>
      <c r="I486">
        <v>-29.12</v>
      </c>
      <c r="J486">
        <v>1509.537</v>
      </c>
      <c r="K486">
        <v>-16.28</v>
      </c>
      <c r="L486">
        <v>1509.537</v>
      </c>
      <c r="M486">
        <v>-27.25</v>
      </c>
    </row>
    <row r="487" spans="1:13">
      <c r="A487">
        <v>1508.366</v>
      </c>
      <c r="B487">
        <v>-21.42</v>
      </c>
      <c r="D487">
        <v>1509.547</v>
      </c>
      <c r="E487">
        <v>-31.59</v>
      </c>
      <c r="F487">
        <v>1509.547</v>
      </c>
      <c r="G487">
        <v>-28.79</v>
      </c>
      <c r="H487">
        <v>1509.547</v>
      </c>
      <c r="I487">
        <v>-25.23</v>
      </c>
      <c r="J487">
        <v>1509.547</v>
      </c>
      <c r="K487">
        <v>-16.100000000000001</v>
      </c>
      <c r="L487">
        <v>1509.547</v>
      </c>
      <c r="M487">
        <v>-24.88</v>
      </c>
    </row>
    <row r="488" spans="1:13">
      <c r="A488">
        <v>1508.3789999999999</v>
      </c>
      <c r="B488">
        <v>-21.55</v>
      </c>
      <c r="D488">
        <v>1509.556</v>
      </c>
      <c r="E488">
        <v>-31.59</v>
      </c>
      <c r="F488">
        <v>1509.556</v>
      </c>
      <c r="G488">
        <v>-30.91</v>
      </c>
      <c r="H488">
        <v>1509.556</v>
      </c>
      <c r="I488">
        <v>-29.55</v>
      </c>
      <c r="J488">
        <v>1509.556</v>
      </c>
      <c r="K488">
        <v>-16.079999999999998</v>
      </c>
      <c r="L488">
        <v>1509.556</v>
      </c>
      <c r="M488">
        <v>-31.1</v>
      </c>
    </row>
    <row r="489" spans="1:13">
      <c r="A489">
        <v>1508.3920000000001</v>
      </c>
      <c r="B489">
        <v>-20.92</v>
      </c>
      <c r="D489">
        <v>1509.566</v>
      </c>
      <c r="E489">
        <v>-25.1</v>
      </c>
      <c r="F489">
        <v>1509.566</v>
      </c>
      <c r="G489">
        <v>-24.9</v>
      </c>
      <c r="H489">
        <v>1509.566</v>
      </c>
      <c r="I489">
        <v>-23.17</v>
      </c>
      <c r="J489">
        <v>1509.566</v>
      </c>
      <c r="K489">
        <v>-15.89</v>
      </c>
      <c r="L489">
        <v>1509.566</v>
      </c>
      <c r="M489">
        <v>-26.97</v>
      </c>
    </row>
    <row r="490" spans="1:13">
      <c r="A490">
        <v>1508.405</v>
      </c>
      <c r="B490">
        <v>-21.24</v>
      </c>
      <c r="D490">
        <v>1509.575</v>
      </c>
      <c r="E490">
        <v>-31.59</v>
      </c>
      <c r="F490">
        <v>1509.575</v>
      </c>
      <c r="G490">
        <v>-27.75</v>
      </c>
      <c r="H490">
        <v>1509.575</v>
      </c>
      <c r="I490">
        <v>-29.55</v>
      </c>
      <c r="J490">
        <v>1509.575</v>
      </c>
      <c r="K490">
        <v>-15.92</v>
      </c>
      <c r="L490">
        <v>1509.575</v>
      </c>
      <c r="M490">
        <v>-27.78</v>
      </c>
    </row>
    <row r="491" spans="1:13">
      <c r="A491">
        <v>1508.4179999999999</v>
      </c>
      <c r="B491">
        <v>-22.18</v>
      </c>
      <c r="D491">
        <v>1509.5840000000001</v>
      </c>
      <c r="E491">
        <v>-31.59</v>
      </c>
      <c r="F491">
        <v>1509.5840000000001</v>
      </c>
      <c r="G491">
        <v>-30.91</v>
      </c>
      <c r="H491">
        <v>1509.5840000000001</v>
      </c>
      <c r="I491">
        <v>-24.86</v>
      </c>
      <c r="J491">
        <v>1509.5840000000001</v>
      </c>
      <c r="K491">
        <v>-15.88</v>
      </c>
      <c r="L491">
        <v>1509.5840000000001</v>
      </c>
      <c r="M491">
        <v>-31.1</v>
      </c>
    </row>
    <row r="492" spans="1:13">
      <c r="A492">
        <v>1508.431</v>
      </c>
      <c r="B492">
        <v>-22.79</v>
      </c>
      <c r="D492">
        <v>1509.5940000000001</v>
      </c>
      <c r="E492">
        <v>-31.59</v>
      </c>
      <c r="F492">
        <v>1509.5940000000001</v>
      </c>
      <c r="G492">
        <v>-30.91</v>
      </c>
      <c r="H492">
        <v>1509.5940000000001</v>
      </c>
      <c r="I492">
        <v>-28.53</v>
      </c>
      <c r="J492">
        <v>1509.5940000000001</v>
      </c>
      <c r="K492">
        <v>-15.15</v>
      </c>
      <c r="L492">
        <v>1509.5940000000001</v>
      </c>
      <c r="M492">
        <v>-27.39</v>
      </c>
    </row>
    <row r="493" spans="1:13">
      <c r="A493">
        <v>1508.444</v>
      </c>
      <c r="B493">
        <v>-21.69</v>
      </c>
      <c r="D493">
        <v>1509.6030000000001</v>
      </c>
      <c r="E493">
        <v>-31.59</v>
      </c>
      <c r="F493">
        <v>1509.6030000000001</v>
      </c>
      <c r="G493">
        <v>-28.89</v>
      </c>
      <c r="H493">
        <v>1509.6030000000001</v>
      </c>
      <c r="I493">
        <v>-27.14</v>
      </c>
      <c r="J493">
        <v>1509.6030000000001</v>
      </c>
      <c r="K493">
        <v>-14.76</v>
      </c>
      <c r="L493">
        <v>1509.6030000000001</v>
      </c>
      <c r="M493">
        <v>-31.1</v>
      </c>
    </row>
    <row r="494" spans="1:13">
      <c r="A494">
        <v>1508.4570000000001</v>
      </c>
      <c r="B494">
        <v>-21.95</v>
      </c>
      <c r="D494">
        <v>1509.6120000000001</v>
      </c>
      <c r="E494">
        <v>-31.59</v>
      </c>
      <c r="F494">
        <v>1509.6120000000001</v>
      </c>
      <c r="G494">
        <v>-28.1</v>
      </c>
      <c r="H494">
        <v>1509.6120000000001</v>
      </c>
      <c r="I494">
        <v>-25.57</v>
      </c>
      <c r="J494">
        <v>1509.6120000000001</v>
      </c>
      <c r="K494">
        <v>-14.42</v>
      </c>
      <c r="L494">
        <v>1509.6120000000001</v>
      </c>
      <c r="M494">
        <v>-27.25</v>
      </c>
    </row>
    <row r="495" spans="1:13">
      <c r="A495">
        <v>1508.471</v>
      </c>
      <c r="B495">
        <v>-21.78</v>
      </c>
      <c r="D495">
        <v>1509.6220000000001</v>
      </c>
      <c r="E495">
        <v>-31.59</v>
      </c>
      <c r="F495">
        <v>1509.6220000000001</v>
      </c>
      <c r="G495">
        <v>-30.91</v>
      </c>
      <c r="H495">
        <v>1509.6220000000001</v>
      </c>
      <c r="I495">
        <v>-29.55</v>
      </c>
      <c r="J495">
        <v>1509.6220000000001</v>
      </c>
      <c r="K495">
        <v>-12.99</v>
      </c>
      <c r="L495">
        <v>1509.6220000000001</v>
      </c>
      <c r="M495">
        <v>-27.94</v>
      </c>
    </row>
    <row r="496" spans="1:13">
      <c r="A496">
        <v>1508.4839999999999</v>
      </c>
      <c r="B496">
        <v>-20.91</v>
      </c>
      <c r="D496">
        <v>1509.6310000000001</v>
      </c>
      <c r="E496">
        <v>-31.17</v>
      </c>
      <c r="F496">
        <v>1509.6310000000001</v>
      </c>
      <c r="G496">
        <v>-28.19</v>
      </c>
      <c r="H496">
        <v>1509.6310000000001</v>
      </c>
      <c r="I496">
        <v>-29.55</v>
      </c>
      <c r="J496">
        <v>1509.6310000000001</v>
      </c>
      <c r="K496">
        <v>-11.82</v>
      </c>
      <c r="L496">
        <v>1509.6310000000001</v>
      </c>
      <c r="M496">
        <v>-27.39</v>
      </c>
    </row>
    <row r="497" spans="1:13">
      <c r="A497">
        <v>1508.4970000000001</v>
      </c>
      <c r="B497">
        <v>-21.13</v>
      </c>
      <c r="D497">
        <v>1509.6410000000001</v>
      </c>
      <c r="E497">
        <v>-31.59</v>
      </c>
      <c r="F497">
        <v>1509.6410000000001</v>
      </c>
      <c r="G497">
        <v>-30.91</v>
      </c>
      <c r="H497">
        <v>1509.6410000000001</v>
      </c>
      <c r="I497">
        <v>-29.55</v>
      </c>
      <c r="J497">
        <v>1509.6410000000001</v>
      </c>
      <c r="K497">
        <v>-10.49</v>
      </c>
      <c r="L497">
        <v>1509.6410000000001</v>
      </c>
      <c r="M497">
        <v>-25.32</v>
      </c>
    </row>
    <row r="498" spans="1:13">
      <c r="A498">
        <v>1508.51</v>
      </c>
      <c r="B498">
        <v>-19.84</v>
      </c>
      <c r="D498">
        <v>1509.65</v>
      </c>
      <c r="E498">
        <v>-31.59</v>
      </c>
      <c r="F498">
        <v>1509.65</v>
      </c>
      <c r="G498">
        <v>-26.58</v>
      </c>
      <c r="H498">
        <v>1509.65</v>
      </c>
      <c r="I498">
        <v>-22.94</v>
      </c>
      <c r="J498">
        <v>1509.65</v>
      </c>
      <c r="K498">
        <v>-9.9700000000000006</v>
      </c>
      <c r="L498">
        <v>1509.65</v>
      </c>
      <c r="M498">
        <v>-31.1</v>
      </c>
    </row>
    <row r="499" spans="1:13">
      <c r="A499">
        <v>1508.5229999999999</v>
      </c>
      <c r="B499">
        <v>-21.78</v>
      </c>
      <c r="D499">
        <v>1509.6590000000001</v>
      </c>
      <c r="E499">
        <v>-31.59</v>
      </c>
      <c r="F499">
        <v>1509.6590000000001</v>
      </c>
      <c r="G499">
        <v>-29.35</v>
      </c>
      <c r="H499">
        <v>1509.6590000000001</v>
      </c>
      <c r="I499">
        <v>-26.84</v>
      </c>
      <c r="J499">
        <v>1509.6590000000001</v>
      </c>
      <c r="K499">
        <v>-8.6300000000000008</v>
      </c>
      <c r="L499">
        <v>1509.6590000000001</v>
      </c>
      <c r="M499">
        <v>-26.59</v>
      </c>
    </row>
    <row r="500" spans="1:13">
      <c r="A500">
        <v>1508.5360000000001</v>
      </c>
      <c r="B500">
        <v>-20.67</v>
      </c>
      <c r="D500">
        <v>1509.6690000000001</v>
      </c>
      <c r="E500">
        <v>-31.59</v>
      </c>
      <c r="F500">
        <v>1509.6690000000001</v>
      </c>
      <c r="G500">
        <v>-30.91</v>
      </c>
      <c r="H500">
        <v>1509.6690000000001</v>
      </c>
      <c r="I500">
        <v>-26.66</v>
      </c>
      <c r="J500">
        <v>1509.6690000000001</v>
      </c>
      <c r="K500">
        <v>-8.18</v>
      </c>
      <c r="L500">
        <v>1509.6690000000001</v>
      </c>
      <c r="M500">
        <v>-31.1</v>
      </c>
    </row>
    <row r="501" spans="1:13">
      <c r="A501">
        <v>1508.549</v>
      </c>
      <c r="B501">
        <v>-21.82</v>
      </c>
      <c r="D501">
        <v>1509.6780000000001</v>
      </c>
      <c r="E501">
        <v>-27.03</v>
      </c>
      <c r="F501">
        <v>1509.6780000000001</v>
      </c>
      <c r="G501">
        <v>-28.38</v>
      </c>
      <c r="H501">
        <v>1509.6780000000001</v>
      </c>
      <c r="I501">
        <v>-24.8</v>
      </c>
      <c r="J501">
        <v>1509.6780000000001</v>
      </c>
      <c r="K501">
        <v>-6.44</v>
      </c>
      <c r="L501">
        <v>1509.6780000000001</v>
      </c>
      <c r="M501">
        <v>-26.29</v>
      </c>
    </row>
    <row r="502" spans="1:13">
      <c r="A502">
        <v>1508.5619999999999</v>
      </c>
      <c r="B502">
        <v>-20.32</v>
      </c>
      <c r="D502">
        <v>1509.6869999999999</v>
      </c>
      <c r="E502">
        <v>-30.87</v>
      </c>
      <c r="F502">
        <v>1509.6869999999999</v>
      </c>
      <c r="G502">
        <v>-30.91</v>
      </c>
      <c r="H502">
        <v>1509.6869999999999</v>
      </c>
      <c r="I502">
        <v>-27.89</v>
      </c>
      <c r="J502">
        <v>1509.6869999999999</v>
      </c>
      <c r="K502">
        <v>-5.4</v>
      </c>
      <c r="L502">
        <v>1509.6869999999999</v>
      </c>
      <c r="M502">
        <v>-27.7</v>
      </c>
    </row>
    <row r="503" spans="1:13">
      <c r="A503">
        <v>1508.576</v>
      </c>
      <c r="B503">
        <v>-22.24</v>
      </c>
      <c r="D503">
        <v>1509.6969999999999</v>
      </c>
      <c r="E503">
        <v>-31.59</v>
      </c>
      <c r="F503">
        <v>1509.6969999999999</v>
      </c>
      <c r="G503">
        <v>-28.68</v>
      </c>
      <c r="H503">
        <v>1509.6969999999999</v>
      </c>
      <c r="I503">
        <v>-29.55</v>
      </c>
      <c r="J503">
        <v>1509.6969999999999</v>
      </c>
      <c r="K503">
        <v>-4.9599999999999902</v>
      </c>
      <c r="L503">
        <v>1509.6969999999999</v>
      </c>
      <c r="M503">
        <v>-31.1</v>
      </c>
    </row>
    <row r="504" spans="1:13">
      <c r="A504">
        <v>1508.5889999999999</v>
      </c>
      <c r="B504">
        <v>-21.66</v>
      </c>
      <c r="D504">
        <v>1509.7059999999999</v>
      </c>
      <c r="E504">
        <v>-26.41</v>
      </c>
      <c r="F504">
        <v>1509.7059999999999</v>
      </c>
      <c r="G504">
        <v>-28.01</v>
      </c>
      <c r="H504">
        <v>1509.7059999999999</v>
      </c>
      <c r="I504">
        <v>-29.55</v>
      </c>
      <c r="J504">
        <v>1509.7059999999999</v>
      </c>
      <c r="K504">
        <v>-4.1399999999999899</v>
      </c>
      <c r="L504">
        <v>1509.7059999999999</v>
      </c>
      <c r="M504">
        <v>-24.41</v>
      </c>
    </row>
    <row r="505" spans="1:13">
      <c r="A505">
        <v>1508.6020000000001</v>
      </c>
      <c r="B505">
        <v>-23.78</v>
      </c>
      <c r="D505">
        <v>1509.7159999999999</v>
      </c>
      <c r="E505">
        <v>-27.03</v>
      </c>
      <c r="F505">
        <v>1509.7159999999999</v>
      </c>
      <c r="G505">
        <v>-30.15</v>
      </c>
      <c r="H505">
        <v>1509.7159999999999</v>
      </c>
      <c r="I505">
        <v>-25.23</v>
      </c>
      <c r="J505">
        <v>1509.7159999999999</v>
      </c>
      <c r="K505">
        <v>-3.74</v>
      </c>
      <c r="L505">
        <v>1509.7159999999999</v>
      </c>
      <c r="M505">
        <v>-31.1</v>
      </c>
    </row>
    <row r="506" spans="1:13">
      <c r="A506">
        <v>1508.615</v>
      </c>
      <c r="B506">
        <v>-21.35</v>
      </c>
      <c r="D506">
        <v>1509.7249999999999</v>
      </c>
      <c r="E506">
        <v>-26.3</v>
      </c>
      <c r="F506">
        <v>1509.7249999999999</v>
      </c>
      <c r="G506">
        <v>-23.05</v>
      </c>
      <c r="H506">
        <v>1509.7249999999999</v>
      </c>
      <c r="I506">
        <v>-28.81</v>
      </c>
      <c r="J506">
        <v>1509.7249999999999</v>
      </c>
      <c r="K506">
        <v>-2.69</v>
      </c>
      <c r="L506">
        <v>1509.7249999999999</v>
      </c>
      <c r="M506">
        <v>-26.65</v>
      </c>
    </row>
    <row r="507" spans="1:13">
      <c r="A507">
        <v>1508.6279999999999</v>
      </c>
      <c r="B507">
        <v>-20.89</v>
      </c>
      <c r="D507">
        <v>1509.7339999999999</v>
      </c>
      <c r="E507">
        <v>-31.59</v>
      </c>
      <c r="F507">
        <v>1509.7339999999999</v>
      </c>
      <c r="G507">
        <v>-30.91</v>
      </c>
      <c r="H507">
        <v>1509.7339999999999</v>
      </c>
      <c r="I507">
        <v>-29.55</v>
      </c>
      <c r="J507">
        <v>1509.7339999999999</v>
      </c>
      <c r="K507">
        <v>-2.3899999999999899</v>
      </c>
      <c r="L507">
        <v>1509.7339999999999</v>
      </c>
      <c r="M507">
        <v>-29.43</v>
      </c>
    </row>
    <row r="508" spans="1:13">
      <c r="A508">
        <v>1508.6410000000001</v>
      </c>
      <c r="B508">
        <v>-20.66</v>
      </c>
      <c r="D508">
        <v>1509.7439999999999</v>
      </c>
      <c r="E508">
        <v>-31.59</v>
      </c>
      <c r="F508">
        <v>1509.7439999999999</v>
      </c>
      <c r="G508">
        <v>-26.98</v>
      </c>
      <c r="H508">
        <v>1509.7439999999999</v>
      </c>
      <c r="I508">
        <v>-29.55</v>
      </c>
      <c r="J508">
        <v>1509.7439999999999</v>
      </c>
      <c r="K508">
        <v>-1.84</v>
      </c>
      <c r="L508">
        <v>1509.7439999999999</v>
      </c>
      <c r="M508">
        <v>-29.55</v>
      </c>
    </row>
    <row r="509" spans="1:13">
      <c r="A509">
        <v>1508.654</v>
      </c>
      <c r="B509">
        <v>-20.38</v>
      </c>
      <c r="D509">
        <v>1509.7529999999999</v>
      </c>
      <c r="E509">
        <v>-26.3</v>
      </c>
      <c r="F509">
        <v>1509.7529999999999</v>
      </c>
      <c r="G509">
        <v>-30.91</v>
      </c>
      <c r="H509">
        <v>1509.7529999999999</v>
      </c>
      <c r="I509">
        <v>-29.55</v>
      </c>
      <c r="J509">
        <v>1509.7529999999999</v>
      </c>
      <c r="K509">
        <v>-1.59</v>
      </c>
      <c r="L509">
        <v>1509.7529999999999</v>
      </c>
      <c r="M509">
        <v>-31.1</v>
      </c>
    </row>
    <row r="510" spans="1:13">
      <c r="A510">
        <v>1508.6679999999999</v>
      </c>
      <c r="B510">
        <v>-21.26</v>
      </c>
      <c r="D510">
        <v>1509.7629999999999</v>
      </c>
      <c r="E510">
        <v>-31.59</v>
      </c>
      <c r="F510">
        <v>1509.7629999999999</v>
      </c>
      <c r="G510">
        <v>-26.15</v>
      </c>
      <c r="H510">
        <v>1509.7629999999999</v>
      </c>
      <c r="I510">
        <v>-29.55</v>
      </c>
      <c r="J510">
        <v>1509.7629999999999</v>
      </c>
      <c r="K510">
        <v>-0.95999999999999397</v>
      </c>
      <c r="L510">
        <v>1509.7629999999999</v>
      </c>
      <c r="M510">
        <v>-25.14</v>
      </c>
    </row>
    <row r="511" spans="1:13">
      <c r="A511">
        <v>1508.681</v>
      </c>
      <c r="B511">
        <v>-21.55</v>
      </c>
      <c r="D511">
        <v>1509.7719999999999</v>
      </c>
      <c r="E511">
        <v>-31.59</v>
      </c>
      <c r="F511">
        <v>1509.7719999999999</v>
      </c>
      <c r="G511">
        <v>-30.91</v>
      </c>
      <c r="H511">
        <v>1509.7719999999999</v>
      </c>
      <c r="I511">
        <v>-26.58</v>
      </c>
      <c r="J511">
        <v>1509.7719999999999</v>
      </c>
      <c r="K511">
        <v>-0.60999999999999899</v>
      </c>
      <c r="L511">
        <v>1509.7719999999999</v>
      </c>
      <c r="M511">
        <v>-31.1</v>
      </c>
    </row>
    <row r="512" spans="1:13">
      <c r="A512">
        <v>1508.694</v>
      </c>
      <c r="B512">
        <v>-20.32</v>
      </c>
      <c r="D512">
        <v>1509.7809999999999</v>
      </c>
      <c r="E512">
        <v>-26.25</v>
      </c>
      <c r="F512">
        <v>1509.7809999999999</v>
      </c>
      <c r="G512">
        <v>-27.05</v>
      </c>
      <c r="H512">
        <v>1509.7809999999999</v>
      </c>
      <c r="I512">
        <v>-25.23</v>
      </c>
      <c r="J512">
        <v>1509.7809999999999</v>
      </c>
      <c r="K512">
        <v>-0.46999999999999897</v>
      </c>
      <c r="L512">
        <v>1509.7809999999999</v>
      </c>
      <c r="M512">
        <v>-31.1</v>
      </c>
    </row>
    <row r="513" spans="1:13">
      <c r="A513">
        <v>1508.7070000000001</v>
      </c>
      <c r="B513">
        <v>-22.93</v>
      </c>
      <c r="D513">
        <v>1509.7909999999999</v>
      </c>
      <c r="E513">
        <v>-31.59</v>
      </c>
      <c r="F513">
        <v>1509.7909999999999</v>
      </c>
      <c r="G513">
        <v>-26.65</v>
      </c>
      <c r="H513">
        <v>1509.7909999999999</v>
      </c>
      <c r="I513">
        <v>-29.55</v>
      </c>
      <c r="J513">
        <v>1509.7909999999999</v>
      </c>
      <c r="K513">
        <v>-0.239999999999995</v>
      </c>
      <c r="L513">
        <v>1509.7909999999999</v>
      </c>
      <c r="M513">
        <v>-27.86</v>
      </c>
    </row>
    <row r="514" spans="1:13">
      <c r="A514">
        <v>1508.72</v>
      </c>
      <c r="B514">
        <v>-22.55</v>
      </c>
      <c r="D514">
        <v>1509.8</v>
      </c>
      <c r="E514">
        <v>-26.3</v>
      </c>
      <c r="F514">
        <v>1509.8</v>
      </c>
      <c r="G514">
        <v>-28.68</v>
      </c>
      <c r="H514">
        <v>1509.8</v>
      </c>
      <c r="I514">
        <v>-29.55</v>
      </c>
      <c r="J514">
        <v>1509.8</v>
      </c>
      <c r="K514">
        <v>-0.15999999999999701</v>
      </c>
      <c r="L514">
        <v>1509.8</v>
      </c>
      <c r="M514">
        <v>-31.1</v>
      </c>
    </row>
    <row r="515" spans="1:13">
      <c r="A515">
        <v>1508.7329999999999</v>
      </c>
      <c r="B515">
        <v>-21.24</v>
      </c>
      <c r="D515">
        <v>1509.809</v>
      </c>
      <c r="E515">
        <v>-31.59</v>
      </c>
      <c r="F515">
        <v>1509.809</v>
      </c>
      <c r="G515">
        <v>-30.91</v>
      </c>
      <c r="H515">
        <v>1509.809</v>
      </c>
      <c r="I515">
        <v>-29.55</v>
      </c>
      <c r="J515">
        <v>1509.809</v>
      </c>
      <c r="K515">
        <v>-9.9999999999980105E-3</v>
      </c>
      <c r="L515">
        <v>1509.809</v>
      </c>
      <c r="M515">
        <v>-29.8</v>
      </c>
    </row>
    <row r="516" spans="1:13">
      <c r="A516">
        <v>1508.7460000000001</v>
      </c>
      <c r="B516">
        <v>-21.93</v>
      </c>
      <c r="D516">
        <v>1509.819</v>
      </c>
      <c r="E516">
        <v>-31.59</v>
      </c>
      <c r="F516">
        <v>1509.819</v>
      </c>
      <c r="G516">
        <v>-27.92</v>
      </c>
      <c r="H516">
        <v>1509.819</v>
      </c>
      <c r="I516">
        <v>-29.55</v>
      </c>
      <c r="J516">
        <v>1509.819</v>
      </c>
      <c r="K516">
        <v>0</v>
      </c>
      <c r="L516">
        <v>1509.819</v>
      </c>
      <c r="M516">
        <v>-31.1</v>
      </c>
    </row>
    <row r="517" spans="1:13">
      <c r="A517">
        <v>1508.759</v>
      </c>
      <c r="B517">
        <v>-21.73</v>
      </c>
      <c r="D517">
        <v>1509.828</v>
      </c>
      <c r="E517">
        <v>-30.06</v>
      </c>
      <c r="F517">
        <v>1509.828</v>
      </c>
      <c r="G517">
        <v>-30.91</v>
      </c>
      <c r="H517">
        <v>1509.828</v>
      </c>
      <c r="I517">
        <v>-29.55</v>
      </c>
      <c r="J517">
        <v>1509.828</v>
      </c>
      <c r="K517">
        <v>-9.9999999999980105E-3</v>
      </c>
      <c r="L517">
        <v>1509.828</v>
      </c>
      <c r="M517">
        <v>-28.29</v>
      </c>
    </row>
    <row r="518" spans="1:13">
      <c r="A518">
        <v>1508.7729999999999</v>
      </c>
      <c r="B518">
        <v>-21.4</v>
      </c>
      <c r="D518">
        <v>1509.838</v>
      </c>
      <c r="E518">
        <v>-30.58</v>
      </c>
      <c r="F518">
        <v>1509.838</v>
      </c>
      <c r="G518">
        <v>-30.91</v>
      </c>
      <c r="H518">
        <v>1509.838</v>
      </c>
      <c r="I518">
        <v>-26.76</v>
      </c>
      <c r="J518">
        <v>1509.838</v>
      </c>
      <c r="K518">
        <v>-5.9999999999995203E-2</v>
      </c>
      <c r="L518">
        <v>1509.838</v>
      </c>
      <c r="M518">
        <v>-26.01</v>
      </c>
    </row>
    <row r="519" spans="1:13">
      <c r="A519">
        <v>1508.7860000000001</v>
      </c>
      <c r="B519">
        <v>-21.14</v>
      </c>
      <c r="D519">
        <v>1509.847</v>
      </c>
      <c r="E519">
        <v>-31.59</v>
      </c>
      <c r="F519">
        <v>1509.847</v>
      </c>
      <c r="G519">
        <v>-26.84</v>
      </c>
      <c r="H519">
        <v>1509.847</v>
      </c>
      <c r="I519">
        <v>-29.55</v>
      </c>
      <c r="J519">
        <v>1509.847</v>
      </c>
      <c r="K519">
        <v>-0.12999999999999501</v>
      </c>
      <c r="L519">
        <v>1509.847</v>
      </c>
      <c r="M519">
        <v>-26.65</v>
      </c>
    </row>
    <row r="520" spans="1:13">
      <c r="A520">
        <v>1508.799</v>
      </c>
      <c r="B520">
        <v>-21.02</v>
      </c>
      <c r="D520">
        <v>1509.856</v>
      </c>
      <c r="E520">
        <v>-28.45</v>
      </c>
      <c r="F520">
        <v>1509.856</v>
      </c>
      <c r="G520">
        <v>-29.6</v>
      </c>
      <c r="H520">
        <v>1509.856</v>
      </c>
      <c r="I520">
        <v>-25.17</v>
      </c>
      <c r="J520">
        <v>1509.856</v>
      </c>
      <c r="K520">
        <v>-0.28999999999999898</v>
      </c>
      <c r="L520">
        <v>1509.856</v>
      </c>
      <c r="M520">
        <v>-25.6</v>
      </c>
    </row>
    <row r="521" spans="1:13">
      <c r="A521">
        <v>1508.8119999999999</v>
      </c>
      <c r="B521">
        <v>-21.13</v>
      </c>
      <c r="D521">
        <v>1509.866</v>
      </c>
      <c r="E521">
        <v>-31.59</v>
      </c>
      <c r="F521">
        <v>1509.866</v>
      </c>
      <c r="G521">
        <v>-29</v>
      </c>
      <c r="H521">
        <v>1509.866</v>
      </c>
      <c r="I521">
        <v>-29.55</v>
      </c>
      <c r="J521">
        <v>1509.866</v>
      </c>
      <c r="K521">
        <v>-0.53999999999999904</v>
      </c>
      <c r="L521">
        <v>1509.866</v>
      </c>
      <c r="M521">
        <v>-28.39</v>
      </c>
    </row>
    <row r="522" spans="1:13">
      <c r="A522">
        <v>1508.825</v>
      </c>
      <c r="B522">
        <v>-21.97</v>
      </c>
      <c r="D522">
        <v>1509.875</v>
      </c>
      <c r="E522">
        <v>-30.19</v>
      </c>
      <c r="F522">
        <v>1509.875</v>
      </c>
      <c r="G522">
        <v>-29.23</v>
      </c>
      <c r="H522">
        <v>1509.875</v>
      </c>
      <c r="I522">
        <v>-26.16</v>
      </c>
      <c r="J522">
        <v>1509.875</v>
      </c>
      <c r="K522">
        <v>-0.84999999999999398</v>
      </c>
      <c r="L522">
        <v>1509.875</v>
      </c>
      <c r="M522">
        <v>-28.12</v>
      </c>
    </row>
    <row r="523" spans="1:13">
      <c r="A523">
        <v>1508.838</v>
      </c>
      <c r="B523">
        <v>-21.84</v>
      </c>
      <c r="D523">
        <v>1509.884</v>
      </c>
      <c r="E523">
        <v>-31.59</v>
      </c>
      <c r="F523">
        <v>1509.884</v>
      </c>
      <c r="G523">
        <v>-29.87</v>
      </c>
      <c r="H523">
        <v>1509.884</v>
      </c>
      <c r="I523">
        <v>-28.4</v>
      </c>
      <c r="J523">
        <v>1509.884</v>
      </c>
      <c r="K523">
        <v>-1.25</v>
      </c>
      <c r="L523">
        <v>1509.884</v>
      </c>
      <c r="M523">
        <v>-26.71</v>
      </c>
    </row>
    <row r="524" spans="1:13">
      <c r="A524">
        <v>1508.8510000000001</v>
      </c>
      <c r="B524">
        <v>-23.93</v>
      </c>
      <c r="D524">
        <v>1509.894</v>
      </c>
      <c r="E524">
        <v>-25.26</v>
      </c>
      <c r="F524">
        <v>1509.894</v>
      </c>
      <c r="G524">
        <v>-30.91</v>
      </c>
      <c r="H524">
        <v>1509.894</v>
      </c>
      <c r="I524">
        <v>-28.14</v>
      </c>
      <c r="J524">
        <v>1509.894</v>
      </c>
      <c r="K524">
        <v>-1.45999999999999</v>
      </c>
      <c r="L524">
        <v>1509.894</v>
      </c>
      <c r="M524">
        <v>-31.1</v>
      </c>
    </row>
    <row r="525" spans="1:13">
      <c r="A525">
        <v>1508.864</v>
      </c>
      <c r="B525">
        <v>-21.42</v>
      </c>
      <c r="D525">
        <v>1509.903</v>
      </c>
      <c r="E525">
        <v>-28.89</v>
      </c>
      <c r="F525">
        <v>1509.903</v>
      </c>
      <c r="G525">
        <v>-30.91</v>
      </c>
      <c r="H525">
        <v>1509.903</v>
      </c>
      <c r="I525">
        <v>-29.55</v>
      </c>
      <c r="J525">
        <v>1509.903</v>
      </c>
      <c r="K525">
        <v>-2.23</v>
      </c>
      <c r="L525">
        <v>1509.903</v>
      </c>
      <c r="M525">
        <v>-28.39</v>
      </c>
    </row>
    <row r="526" spans="1:13">
      <c r="A526">
        <v>1508.8779999999999</v>
      </c>
      <c r="B526">
        <v>-22.59</v>
      </c>
      <c r="D526">
        <v>1509.912</v>
      </c>
      <c r="E526">
        <v>-31.59</v>
      </c>
      <c r="F526">
        <v>1509.912</v>
      </c>
      <c r="G526">
        <v>-27.05</v>
      </c>
      <c r="H526">
        <v>1509.912</v>
      </c>
      <c r="I526">
        <v>-29.55</v>
      </c>
      <c r="J526">
        <v>1509.912</v>
      </c>
      <c r="K526">
        <v>-2.54</v>
      </c>
      <c r="L526">
        <v>1509.912</v>
      </c>
      <c r="M526">
        <v>-28.88</v>
      </c>
    </row>
    <row r="527" spans="1:13">
      <c r="A527">
        <v>1508.8910000000001</v>
      </c>
      <c r="B527">
        <v>-23.37</v>
      </c>
      <c r="D527">
        <v>1509.922</v>
      </c>
      <c r="E527">
        <v>-27.97</v>
      </c>
      <c r="F527">
        <v>1509.922</v>
      </c>
      <c r="G527">
        <v>-30.91</v>
      </c>
      <c r="H527">
        <v>1509.922</v>
      </c>
      <c r="I527">
        <v>-28.4</v>
      </c>
      <c r="J527">
        <v>1509.922</v>
      </c>
      <c r="K527">
        <v>-3.18</v>
      </c>
      <c r="L527">
        <v>1509.922</v>
      </c>
      <c r="M527">
        <v>-27.25</v>
      </c>
    </row>
    <row r="528" spans="1:13">
      <c r="A528">
        <v>1508.904</v>
      </c>
      <c r="B528">
        <v>-21.47</v>
      </c>
      <c r="D528">
        <v>1509.931</v>
      </c>
      <c r="E528">
        <v>-31.59</v>
      </c>
      <c r="F528">
        <v>1509.931</v>
      </c>
      <c r="G528">
        <v>-26.58</v>
      </c>
      <c r="H528">
        <v>1509.931</v>
      </c>
      <c r="I528">
        <v>-27.04</v>
      </c>
      <c r="J528">
        <v>1509.931</v>
      </c>
      <c r="K528">
        <v>-3.56</v>
      </c>
      <c r="L528">
        <v>1509.931</v>
      </c>
      <c r="M528">
        <v>-23.89</v>
      </c>
    </row>
    <row r="529" spans="1:13">
      <c r="A529">
        <v>1508.9169999999999</v>
      </c>
      <c r="B529">
        <v>-21.39</v>
      </c>
      <c r="D529">
        <v>1509.941</v>
      </c>
      <c r="E529">
        <v>-31.59</v>
      </c>
      <c r="F529">
        <v>1509.941</v>
      </c>
      <c r="G529">
        <v>-25.93</v>
      </c>
      <c r="H529">
        <v>1509.941</v>
      </c>
      <c r="I529">
        <v>-24.36</v>
      </c>
      <c r="J529">
        <v>1509.941</v>
      </c>
      <c r="K529">
        <v>-4.32</v>
      </c>
      <c r="L529">
        <v>1509.941</v>
      </c>
      <c r="M529">
        <v>-30.97</v>
      </c>
    </row>
    <row r="530" spans="1:13">
      <c r="A530">
        <v>1508.93</v>
      </c>
      <c r="B530">
        <v>-24.81</v>
      </c>
      <c r="D530">
        <v>1509.95</v>
      </c>
      <c r="E530">
        <v>-31.59</v>
      </c>
      <c r="F530">
        <v>1509.95</v>
      </c>
      <c r="G530">
        <v>-30.91</v>
      </c>
      <c r="H530">
        <v>1509.95</v>
      </c>
      <c r="I530">
        <v>-29.28</v>
      </c>
      <c r="J530">
        <v>1509.95</v>
      </c>
      <c r="K530">
        <v>-5.2</v>
      </c>
      <c r="L530">
        <v>1509.95</v>
      </c>
      <c r="M530">
        <v>-31.1</v>
      </c>
    </row>
    <row r="531" spans="1:13">
      <c r="A531">
        <v>1508.943</v>
      </c>
      <c r="B531">
        <v>-22.48</v>
      </c>
      <c r="D531">
        <v>1509.9590000000001</v>
      </c>
      <c r="E531">
        <v>-31.59</v>
      </c>
      <c r="F531">
        <v>1509.9590000000001</v>
      </c>
      <c r="G531">
        <v>-30.91</v>
      </c>
      <c r="H531">
        <v>1509.9590000000001</v>
      </c>
      <c r="I531">
        <v>-29.55</v>
      </c>
      <c r="J531">
        <v>1509.9590000000001</v>
      </c>
      <c r="K531">
        <v>-6.18</v>
      </c>
      <c r="L531">
        <v>1509.9590000000001</v>
      </c>
      <c r="M531">
        <v>-31.1</v>
      </c>
    </row>
    <row r="532" spans="1:13">
      <c r="A532">
        <v>1508.9559999999999</v>
      </c>
      <c r="B532">
        <v>-23.05</v>
      </c>
      <c r="D532">
        <v>1509.9690000000001</v>
      </c>
      <c r="E532">
        <v>-31.59</v>
      </c>
      <c r="F532">
        <v>1509.9690000000001</v>
      </c>
      <c r="G532">
        <v>-27.83</v>
      </c>
      <c r="H532">
        <v>1509.9690000000001</v>
      </c>
      <c r="I532">
        <v>-26.4</v>
      </c>
      <c r="J532">
        <v>1509.9690000000001</v>
      </c>
      <c r="K532">
        <v>-6.72</v>
      </c>
      <c r="L532">
        <v>1509.9690000000001</v>
      </c>
      <c r="M532">
        <v>-26.84</v>
      </c>
    </row>
    <row r="533" spans="1:13">
      <c r="A533">
        <v>1508.9690000000001</v>
      </c>
      <c r="B533">
        <v>-22.68</v>
      </c>
      <c r="D533">
        <v>1509.9780000000001</v>
      </c>
      <c r="E533">
        <v>-30.06</v>
      </c>
      <c r="F533">
        <v>1509.9780000000001</v>
      </c>
      <c r="G533">
        <v>-28.38</v>
      </c>
      <c r="H533">
        <v>1509.9780000000001</v>
      </c>
      <c r="I533">
        <v>-29.55</v>
      </c>
      <c r="J533">
        <v>1509.9780000000001</v>
      </c>
      <c r="K533">
        <v>-7.86</v>
      </c>
      <c r="L533">
        <v>1509.9780000000001</v>
      </c>
      <c r="M533">
        <v>-31.1</v>
      </c>
    </row>
    <row r="534" spans="1:13">
      <c r="A534">
        <v>1508.9829999999999</v>
      </c>
      <c r="B534">
        <v>-22.79</v>
      </c>
      <c r="D534">
        <v>1509.9870000000001</v>
      </c>
      <c r="E534">
        <v>-31.59</v>
      </c>
      <c r="F534">
        <v>1509.9870000000001</v>
      </c>
      <c r="G534">
        <v>-30.91</v>
      </c>
      <c r="H534">
        <v>1509.9870000000001</v>
      </c>
      <c r="I534">
        <v>-29.55</v>
      </c>
      <c r="J534">
        <v>1509.9870000000001</v>
      </c>
      <c r="K534">
        <v>-9.0299999999999905</v>
      </c>
      <c r="L534">
        <v>1509.9870000000001</v>
      </c>
      <c r="M534">
        <v>-31.1</v>
      </c>
    </row>
    <row r="535" spans="1:13">
      <c r="A535">
        <v>1508.9960000000001</v>
      </c>
      <c r="B535">
        <v>-22.68</v>
      </c>
      <c r="D535">
        <v>1509.9970000000001</v>
      </c>
      <c r="E535">
        <v>-31.59</v>
      </c>
      <c r="F535">
        <v>1509.9970000000001</v>
      </c>
      <c r="G535">
        <v>-30.91</v>
      </c>
      <c r="H535">
        <v>1509.9970000000001</v>
      </c>
      <c r="I535">
        <v>-29.55</v>
      </c>
      <c r="J535">
        <v>1509.9970000000001</v>
      </c>
      <c r="K535">
        <v>-10.42</v>
      </c>
      <c r="L535">
        <v>1509.9970000000001</v>
      </c>
      <c r="M535">
        <v>-28.12</v>
      </c>
    </row>
    <row r="536" spans="1:13">
      <c r="A536">
        <v>1509.009</v>
      </c>
      <c r="B536">
        <v>-24.11</v>
      </c>
      <c r="D536">
        <v>1510.0060000000001</v>
      </c>
      <c r="E536">
        <v>-31.59</v>
      </c>
      <c r="F536">
        <v>1510.0060000000001</v>
      </c>
      <c r="G536">
        <v>-30.91</v>
      </c>
      <c r="H536">
        <v>1510.0060000000001</v>
      </c>
      <c r="I536">
        <v>-26.94</v>
      </c>
      <c r="J536">
        <v>1510.0060000000001</v>
      </c>
      <c r="K536">
        <v>-11.13</v>
      </c>
      <c r="L536">
        <v>1510.0060000000001</v>
      </c>
      <c r="M536">
        <v>-28.12</v>
      </c>
    </row>
    <row r="537" spans="1:13">
      <c r="A537">
        <v>1509.0219999999999</v>
      </c>
      <c r="B537">
        <v>-24.77</v>
      </c>
      <c r="D537">
        <v>1510.0160000000001</v>
      </c>
      <c r="E537">
        <v>-31.59</v>
      </c>
      <c r="F537">
        <v>1510.0160000000001</v>
      </c>
      <c r="G537">
        <v>-28.89</v>
      </c>
      <c r="H537">
        <v>1510.0160000000001</v>
      </c>
      <c r="I537">
        <v>-29.55</v>
      </c>
      <c r="J537">
        <v>1510.0160000000001</v>
      </c>
      <c r="K537">
        <v>-12.31</v>
      </c>
      <c r="L537">
        <v>1510.0160000000001</v>
      </c>
      <c r="M537">
        <v>-31.1</v>
      </c>
    </row>
    <row r="538" spans="1:13">
      <c r="A538">
        <v>1509.0350000000001</v>
      </c>
      <c r="B538">
        <v>-25.19</v>
      </c>
      <c r="D538">
        <v>1510.0250000000001</v>
      </c>
      <c r="E538">
        <v>-29.18</v>
      </c>
      <c r="F538">
        <v>1510.0250000000001</v>
      </c>
      <c r="G538">
        <v>-30.91</v>
      </c>
      <c r="H538">
        <v>1510.0250000000001</v>
      </c>
      <c r="I538">
        <v>-29.55</v>
      </c>
      <c r="J538">
        <v>1510.0250000000001</v>
      </c>
      <c r="K538">
        <v>-12.94</v>
      </c>
      <c r="L538">
        <v>1510.0250000000001</v>
      </c>
      <c r="M538">
        <v>-26.29</v>
      </c>
    </row>
    <row r="539" spans="1:13">
      <c r="A539">
        <v>1509.048</v>
      </c>
      <c r="B539">
        <v>-25.64</v>
      </c>
      <c r="D539">
        <v>1510.0340000000001</v>
      </c>
      <c r="E539">
        <v>-31.59</v>
      </c>
      <c r="F539">
        <v>1510.0340000000001</v>
      </c>
      <c r="G539">
        <v>-29.35</v>
      </c>
      <c r="H539">
        <v>1510.0340000000001</v>
      </c>
      <c r="I539">
        <v>-29.55</v>
      </c>
      <c r="J539">
        <v>1510.0340000000001</v>
      </c>
      <c r="K539">
        <v>-14.95</v>
      </c>
      <c r="L539">
        <v>1510.0340000000001</v>
      </c>
      <c r="M539">
        <v>-28.67</v>
      </c>
    </row>
    <row r="540" spans="1:13">
      <c r="A540">
        <v>1509.0609999999999</v>
      </c>
      <c r="B540">
        <v>-22.75</v>
      </c>
      <c r="D540">
        <v>1510.0440000000001</v>
      </c>
      <c r="E540">
        <v>-31.59</v>
      </c>
      <c r="F540">
        <v>1510.0440000000001</v>
      </c>
      <c r="G540">
        <v>-27.05</v>
      </c>
      <c r="H540">
        <v>1510.0440000000001</v>
      </c>
      <c r="I540">
        <v>-29.55</v>
      </c>
      <c r="J540">
        <v>1510.0440000000001</v>
      </c>
      <c r="K540">
        <v>-15.71</v>
      </c>
      <c r="L540">
        <v>1510.0440000000001</v>
      </c>
      <c r="M540">
        <v>-31.1</v>
      </c>
    </row>
    <row r="541" spans="1:13">
      <c r="A541">
        <v>1509.0740000000001</v>
      </c>
      <c r="B541">
        <v>-24.46</v>
      </c>
      <c r="D541">
        <v>1510.0530000000001</v>
      </c>
      <c r="E541">
        <v>-31.59</v>
      </c>
      <c r="F541">
        <v>1510.0530000000001</v>
      </c>
      <c r="G541">
        <v>-30.91</v>
      </c>
      <c r="H541">
        <v>1510.0530000000001</v>
      </c>
      <c r="I541">
        <v>-29.55</v>
      </c>
      <c r="J541">
        <v>1510.0530000000001</v>
      </c>
      <c r="K541">
        <v>-16.239999999999998</v>
      </c>
      <c r="L541">
        <v>1510.0530000000001</v>
      </c>
      <c r="M541">
        <v>-31.1</v>
      </c>
    </row>
    <row r="542" spans="1:13">
      <c r="A542">
        <v>1509.088</v>
      </c>
      <c r="B542">
        <v>-25.69</v>
      </c>
      <c r="D542">
        <v>1510.0619999999999</v>
      </c>
      <c r="E542">
        <v>-31.59</v>
      </c>
      <c r="F542">
        <v>1510.0619999999999</v>
      </c>
      <c r="G542">
        <v>-30.78</v>
      </c>
      <c r="H542">
        <v>1510.0619999999999</v>
      </c>
      <c r="I542">
        <v>-29.55</v>
      </c>
      <c r="J542">
        <v>1510.0619999999999</v>
      </c>
      <c r="K542">
        <v>-17.47</v>
      </c>
      <c r="L542">
        <v>1510.0619999999999</v>
      </c>
      <c r="M542">
        <v>-29.2</v>
      </c>
    </row>
    <row r="543" spans="1:13">
      <c r="A543">
        <v>1509.1010000000001</v>
      </c>
      <c r="B543">
        <v>-25.19</v>
      </c>
      <c r="D543">
        <v>1510.0719999999999</v>
      </c>
      <c r="E543">
        <v>-29.39</v>
      </c>
      <c r="F543">
        <v>1510.0719999999999</v>
      </c>
      <c r="G543">
        <v>-29.12</v>
      </c>
      <c r="H543">
        <v>1510.0719999999999</v>
      </c>
      <c r="I543">
        <v>-29.55</v>
      </c>
      <c r="J543">
        <v>1510.0719999999999</v>
      </c>
      <c r="K543">
        <v>-18.2</v>
      </c>
      <c r="L543">
        <v>1510.0719999999999</v>
      </c>
      <c r="M543">
        <v>-28.57</v>
      </c>
    </row>
    <row r="544" spans="1:13">
      <c r="A544">
        <v>1509.114</v>
      </c>
      <c r="B544">
        <v>-30.81</v>
      </c>
      <c r="D544">
        <v>1510.0809999999999</v>
      </c>
      <c r="E544">
        <v>-31.59</v>
      </c>
      <c r="F544">
        <v>1510.0809999999999</v>
      </c>
      <c r="G544">
        <v>-30.91</v>
      </c>
      <c r="H544">
        <v>1510.0809999999999</v>
      </c>
      <c r="I544">
        <v>-24.06</v>
      </c>
      <c r="J544">
        <v>1510.0809999999999</v>
      </c>
      <c r="K544">
        <v>-18.010000000000002</v>
      </c>
      <c r="L544">
        <v>1510.0809999999999</v>
      </c>
      <c r="M544">
        <v>-27.47</v>
      </c>
    </row>
    <row r="545" spans="1:13">
      <c r="A545">
        <v>1509.127</v>
      </c>
      <c r="B545">
        <v>-31.61</v>
      </c>
      <c r="D545">
        <v>1510.0909999999999</v>
      </c>
      <c r="E545">
        <v>-31.59</v>
      </c>
      <c r="F545">
        <v>1510.0909999999999</v>
      </c>
      <c r="G545">
        <v>-27.2</v>
      </c>
      <c r="H545">
        <v>1510.0909999999999</v>
      </c>
      <c r="I545">
        <v>-29.55</v>
      </c>
      <c r="J545">
        <v>1510.0909999999999</v>
      </c>
      <c r="K545">
        <v>-18.809999999999999</v>
      </c>
      <c r="L545">
        <v>1510.0909999999999</v>
      </c>
      <c r="M545">
        <v>-28.12</v>
      </c>
    </row>
    <row r="546" spans="1:13">
      <c r="A546">
        <v>1509.14</v>
      </c>
      <c r="B546">
        <v>-27.88</v>
      </c>
      <c r="D546">
        <v>1510.1</v>
      </c>
      <c r="E546">
        <v>-31.59</v>
      </c>
      <c r="F546">
        <v>1510.1</v>
      </c>
      <c r="G546">
        <v>-27.27</v>
      </c>
      <c r="H546">
        <v>1510.1</v>
      </c>
      <c r="I546">
        <v>-29.55</v>
      </c>
      <c r="J546">
        <v>1510.1</v>
      </c>
      <c r="K546">
        <v>-18.809999999999999</v>
      </c>
      <c r="L546">
        <v>1510.1</v>
      </c>
      <c r="M546">
        <v>-31.1</v>
      </c>
    </row>
    <row r="547" spans="1:13">
      <c r="A547">
        <v>1509.153</v>
      </c>
      <c r="B547">
        <v>-26.35</v>
      </c>
      <c r="D547">
        <v>1510.1089999999999</v>
      </c>
      <c r="E547">
        <v>-30.87</v>
      </c>
      <c r="F547">
        <v>1510.1089999999999</v>
      </c>
      <c r="G547">
        <v>-29.48</v>
      </c>
      <c r="H547">
        <v>1510.1089999999999</v>
      </c>
      <c r="I547">
        <v>-24.98</v>
      </c>
      <c r="J547">
        <v>1510.1089999999999</v>
      </c>
      <c r="K547">
        <v>-20.010000000000002</v>
      </c>
      <c r="L547">
        <v>1510.1089999999999</v>
      </c>
      <c r="M547">
        <v>-30.2</v>
      </c>
    </row>
    <row r="548" spans="1:13">
      <c r="A548">
        <v>1509.1659999999999</v>
      </c>
      <c r="B548">
        <v>-26.29</v>
      </c>
      <c r="D548">
        <v>1510.1189999999999</v>
      </c>
      <c r="E548">
        <v>-30.06</v>
      </c>
      <c r="F548">
        <v>1510.1189999999999</v>
      </c>
      <c r="G548">
        <v>-30.91</v>
      </c>
      <c r="H548">
        <v>1510.1189999999999</v>
      </c>
      <c r="I548">
        <v>-29.55</v>
      </c>
      <c r="J548">
        <v>1510.1189999999999</v>
      </c>
      <c r="K548">
        <v>-19.329999999999998</v>
      </c>
      <c r="L548">
        <v>1510.1189999999999</v>
      </c>
      <c r="M548">
        <v>-28.03</v>
      </c>
    </row>
    <row r="549" spans="1:13">
      <c r="A549">
        <v>1509.1790000000001</v>
      </c>
      <c r="B549">
        <v>-31.61</v>
      </c>
      <c r="D549">
        <v>1510.1279999999999</v>
      </c>
      <c r="E549">
        <v>-31.59</v>
      </c>
      <c r="F549">
        <v>1510.1279999999999</v>
      </c>
      <c r="G549">
        <v>-30.91</v>
      </c>
      <c r="H549">
        <v>1510.1279999999999</v>
      </c>
      <c r="I549">
        <v>-27.44</v>
      </c>
      <c r="J549">
        <v>1510.1279999999999</v>
      </c>
      <c r="K549">
        <v>-19.36</v>
      </c>
      <c r="L549">
        <v>1510.1279999999999</v>
      </c>
      <c r="M549">
        <v>-31.1</v>
      </c>
    </row>
    <row r="550" spans="1:13">
      <c r="A550">
        <v>1509.193</v>
      </c>
      <c r="B550">
        <v>-27.8</v>
      </c>
      <c r="D550">
        <v>1510.1379999999999</v>
      </c>
      <c r="E550">
        <v>-31.59</v>
      </c>
      <c r="F550">
        <v>1510.1379999999999</v>
      </c>
      <c r="G550">
        <v>-30.91</v>
      </c>
      <c r="H550">
        <v>1510.1379999999999</v>
      </c>
      <c r="I550">
        <v>-27.55</v>
      </c>
      <c r="J550">
        <v>1510.1379999999999</v>
      </c>
      <c r="K550">
        <v>-20.309999999999999</v>
      </c>
      <c r="L550">
        <v>1510.1379999999999</v>
      </c>
      <c r="M550">
        <v>-31.1</v>
      </c>
    </row>
    <row r="551" spans="1:13">
      <c r="A551">
        <v>1509.2059999999999</v>
      </c>
      <c r="B551">
        <v>-31.42</v>
      </c>
      <c r="D551">
        <v>1510.1469999999999</v>
      </c>
      <c r="E551">
        <v>-28.62</v>
      </c>
      <c r="F551">
        <v>1510.1469999999999</v>
      </c>
      <c r="G551">
        <v>-30.91</v>
      </c>
      <c r="H551">
        <v>1510.1469999999999</v>
      </c>
      <c r="I551">
        <v>-28.81</v>
      </c>
      <c r="J551">
        <v>1510.1469999999999</v>
      </c>
      <c r="K551">
        <v>-19.71</v>
      </c>
      <c r="L551">
        <v>1510.1469999999999</v>
      </c>
      <c r="M551">
        <v>-23.69</v>
      </c>
    </row>
    <row r="552" spans="1:13">
      <c r="A552">
        <v>1509.2190000000001</v>
      </c>
      <c r="B552">
        <v>-27.66</v>
      </c>
      <c r="D552">
        <v>1510.1559999999999</v>
      </c>
      <c r="E552">
        <v>-29.6</v>
      </c>
      <c r="F552">
        <v>1510.1559999999999</v>
      </c>
      <c r="G552">
        <v>-26.78</v>
      </c>
      <c r="H552">
        <v>1510.1559999999999</v>
      </c>
      <c r="I552">
        <v>-27.34</v>
      </c>
      <c r="J552">
        <v>1510.1559999999999</v>
      </c>
      <c r="K552">
        <v>-20.51</v>
      </c>
      <c r="L552">
        <v>1510.1559999999999</v>
      </c>
      <c r="M552">
        <v>-28.77</v>
      </c>
    </row>
    <row r="553" spans="1:13">
      <c r="A553">
        <v>1509.232</v>
      </c>
      <c r="B553">
        <v>-26.9</v>
      </c>
      <c r="D553">
        <v>1510.1659999999999</v>
      </c>
      <c r="E553">
        <v>-29.28</v>
      </c>
      <c r="F553">
        <v>1510.1659999999999</v>
      </c>
      <c r="G553">
        <v>-29</v>
      </c>
      <c r="H553">
        <v>1510.1659999999999</v>
      </c>
      <c r="I553">
        <v>-24.06</v>
      </c>
      <c r="J553">
        <v>1510.1659999999999</v>
      </c>
      <c r="K553">
        <v>-20.61</v>
      </c>
      <c r="L553">
        <v>1510.1659999999999</v>
      </c>
      <c r="M553">
        <v>-31.1</v>
      </c>
    </row>
    <row r="554" spans="1:13">
      <c r="A554">
        <v>1509.2449999999999</v>
      </c>
      <c r="B554">
        <v>-31.61</v>
      </c>
      <c r="D554">
        <v>1510.175</v>
      </c>
      <c r="E554">
        <v>-31.59</v>
      </c>
      <c r="F554">
        <v>1510.175</v>
      </c>
      <c r="G554">
        <v>-28.01</v>
      </c>
      <c r="H554">
        <v>1510.175</v>
      </c>
      <c r="I554">
        <v>-29.55</v>
      </c>
      <c r="J554">
        <v>1510.175</v>
      </c>
      <c r="K554">
        <v>-21.36</v>
      </c>
      <c r="L554">
        <v>1510.175</v>
      </c>
      <c r="M554">
        <v>-28.2</v>
      </c>
    </row>
    <row r="555" spans="1:13">
      <c r="A555">
        <v>1509.258</v>
      </c>
      <c r="B555">
        <v>-27.88</v>
      </c>
      <c r="D555">
        <v>1510.184</v>
      </c>
      <c r="E555">
        <v>-31.59</v>
      </c>
      <c r="F555">
        <v>1510.184</v>
      </c>
      <c r="G555">
        <v>-27.43</v>
      </c>
      <c r="H555">
        <v>1510.184</v>
      </c>
      <c r="I555">
        <v>-29.55</v>
      </c>
      <c r="J555">
        <v>1510.184</v>
      </c>
      <c r="K555">
        <v>-22.52</v>
      </c>
      <c r="L555">
        <v>1510.184</v>
      </c>
      <c r="M555">
        <v>-27.25</v>
      </c>
    </row>
    <row r="556" spans="1:13">
      <c r="A556">
        <v>1509.271</v>
      </c>
      <c r="B556">
        <v>-29.15</v>
      </c>
      <c r="D556">
        <v>1510.194</v>
      </c>
      <c r="E556">
        <v>-31.59</v>
      </c>
      <c r="F556">
        <v>1510.194</v>
      </c>
      <c r="G556">
        <v>-30.91</v>
      </c>
      <c r="H556">
        <v>1510.194</v>
      </c>
      <c r="I556">
        <v>-29.55</v>
      </c>
      <c r="J556">
        <v>1510.194</v>
      </c>
      <c r="K556">
        <v>-21.87</v>
      </c>
      <c r="L556">
        <v>1510.194</v>
      </c>
      <c r="M556">
        <v>-31.1</v>
      </c>
    </row>
    <row r="557" spans="1:13">
      <c r="A557">
        <v>1509.2840000000001</v>
      </c>
      <c r="B557">
        <v>-27.13</v>
      </c>
      <c r="D557">
        <v>1510.203</v>
      </c>
      <c r="E557">
        <v>-31.59</v>
      </c>
      <c r="F557">
        <v>1510.203</v>
      </c>
      <c r="G557">
        <v>-26.52</v>
      </c>
      <c r="H557">
        <v>1510.203</v>
      </c>
      <c r="I557">
        <v>-29.28</v>
      </c>
      <c r="J557">
        <v>1510.203</v>
      </c>
      <c r="K557">
        <v>-23.3</v>
      </c>
      <c r="L557">
        <v>1510.203</v>
      </c>
      <c r="M557">
        <v>-25.14</v>
      </c>
    </row>
    <row r="558" spans="1:13">
      <c r="A558">
        <v>1509.297</v>
      </c>
      <c r="B558">
        <v>-26.4</v>
      </c>
      <c r="D558">
        <v>1510.213</v>
      </c>
      <c r="E558">
        <v>-27.9</v>
      </c>
      <c r="F558">
        <v>1510.213</v>
      </c>
      <c r="G558">
        <v>-24.29</v>
      </c>
      <c r="H558">
        <v>1510.213</v>
      </c>
      <c r="I558">
        <v>-29.55</v>
      </c>
      <c r="J558">
        <v>1510.213</v>
      </c>
      <c r="K558">
        <v>-24.2</v>
      </c>
      <c r="L558">
        <v>1510.213</v>
      </c>
      <c r="M558">
        <v>-29.09</v>
      </c>
    </row>
    <row r="559" spans="1:13">
      <c r="A559">
        <v>1509.3109999999999</v>
      </c>
      <c r="B559">
        <v>-25.81</v>
      </c>
      <c r="D559">
        <v>1510.222</v>
      </c>
      <c r="E559">
        <v>-31.59</v>
      </c>
      <c r="F559">
        <v>1510.222</v>
      </c>
      <c r="G559">
        <v>-30.91</v>
      </c>
      <c r="H559">
        <v>1510.222</v>
      </c>
      <c r="I559">
        <v>-28.81</v>
      </c>
      <c r="J559">
        <v>1510.222</v>
      </c>
      <c r="K559">
        <v>-26.46</v>
      </c>
      <c r="L559">
        <v>1510.222</v>
      </c>
      <c r="M559">
        <v>-31.1</v>
      </c>
    </row>
    <row r="560" spans="1:13">
      <c r="A560">
        <v>1509.3240000000001</v>
      </c>
      <c r="B560">
        <v>-29.25</v>
      </c>
      <c r="D560">
        <v>1510.231</v>
      </c>
      <c r="E560">
        <v>-31.59</v>
      </c>
      <c r="F560">
        <v>1510.231</v>
      </c>
      <c r="G560">
        <v>-30.91</v>
      </c>
      <c r="H560">
        <v>1510.231</v>
      </c>
      <c r="I560">
        <v>-26.58</v>
      </c>
      <c r="J560">
        <v>1510.231</v>
      </c>
      <c r="K560">
        <v>-26.27</v>
      </c>
      <c r="L560">
        <v>1510.231</v>
      </c>
      <c r="M560">
        <v>-30.35</v>
      </c>
    </row>
    <row r="561" spans="1:13">
      <c r="A561">
        <v>1509.337</v>
      </c>
      <c r="B561">
        <v>-29.25</v>
      </c>
      <c r="D561">
        <v>1510.241</v>
      </c>
      <c r="E561">
        <v>-30.31</v>
      </c>
      <c r="F561">
        <v>1510.241</v>
      </c>
      <c r="G561">
        <v>-30.91</v>
      </c>
      <c r="H561">
        <v>1510.241</v>
      </c>
      <c r="I561">
        <v>-29.55</v>
      </c>
      <c r="J561">
        <v>1510.241</v>
      </c>
      <c r="K561">
        <v>-26.33</v>
      </c>
      <c r="L561">
        <v>1510.241</v>
      </c>
      <c r="M561">
        <v>-29.2</v>
      </c>
    </row>
    <row r="562" spans="1:13">
      <c r="A562">
        <v>1509.35</v>
      </c>
      <c r="B562">
        <v>-31.61</v>
      </c>
      <c r="D562">
        <v>1510.25</v>
      </c>
      <c r="E562">
        <v>-31.59</v>
      </c>
      <c r="F562">
        <v>1510.25</v>
      </c>
      <c r="G562">
        <v>-30.91</v>
      </c>
      <c r="H562">
        <v>1510.25</v>
      </c>
      <c r="I562">
        <v>-29.55</v>
      </c>
      <c r="J562">
        <v>1510.25</v>
      </c>
      <c r="K562">
        <v>-30.19</v>
      </c>
      <c r="L562">
        <v>1510.25</v>
      </c>
      <c r="M562">
        <v>-25.91</v>
      </c>
    </row>
    <row r="563" spans="1:13">
      <c r="A563">
        <v>1509.3630000000001</v>
      </c>
      <c r="B563">
        <v>-29.05</v>
      </c>
      <c r="D563">
        <v>1510.259</v>
      </c>
      <c r="E563">
        <v>-31.59</v>
      </c>
      <c r="F563">
        <v>1510.259</v>
      </c>
      <c r="G563">
        <v>-30.91</v>
      </c>
      <c r="H563">
        <v>1510.259</v>
      </c>
      <c r="I563">
        <v>-29.55</v>
      </c>
      <c r="J563">
        <v>1510.259</v>
      </c>
      <c r="K563">
        <v>-23.96</v>
      </c>
      <c r="L563">
        <v>1510.259</v>
      </c>
      <c r="M563">
        <v>-29.31</v>
      </c>
    </row>
    <row r="564" spans="1:13">
      <c r="A564">
        <v>1509.376</v>
      </c>
      <c r="B564">
        <v>-31.1</v>
      </c>
      <c r="D564">
        <v>1510.269</v>
      </c>
      <c r="E564">
        <v>-28.37</v>
      </c>
      <c r="F564">
        <v>1510.269</v>
      </c>
      <c r="G564">
        <v>-25.36</v>
      </c>
      <c r="H564">
        <v>1510.269</v>
      </c>
      <c r="I564">
        <v>-29.55</v>
      </c>
      <c r="J564">
        <v>1510.269</v>
      </c>
      <c r="K564">
        <v>-29.6</v>
      </c>
      <c r="L564">
        <v>1510.269</v>
      </c>
      <c r="M564">
        <v>-29.31</v>
      </c>
    </row>
    <row r="565" spans="1:13">
      <c r="A565">
        <v>1509.3889999999999</v>
      </c>
      <c r="B565">
        <v>-31.61</v>
      </c>
      <c r="D565">
        <v>1510.278</v>
      </c>
      <c r="E565">
        <v>-31.59</v>
      </c>
      <c r="F565">
        <v>1510.278</v>
      </c>
      <c r="G565">
        <v>-25.41</v>
      </c>
      <c r="H565">
        <v>1510.278</v>
      </c>
      <c r="I565">
        <v>-26.4</v>
      </c>
      <c r="J565">
        <v>1510.278</v>
      </c>
      <c r="K565">
        <v>-24.62</v>
      </c>
      <c r="L565">
        <v>1510.278</v>
      </c>
      <c r="M565">
        <v>-24.88</v>
      </c>
    </row>
    <row r="566" spans="1:13">
      <c r="A566">
        <v>1509.402</v>
      </c>
      <c r="B566">
        <v>-31.1</v>
      </c>
      <c r="D566">
        <v>1510.287</v>
      </c>
      <c r="E566">
        <v>-25.64</v>
      </c>
      <c r="F566">
        <v>1510.287</v>
      </c>
      <c r="G566">
        <v>-30.91</v>
      </c>
      <c r="H566">
        <v>1510.287</v>
      </c>
      <c r="I566">
        <v>-28.27</v>
      </c>
      <c r="J566">
        <v>1510.287</v>
      </c>
      <c r="K566">
        <v>-27.89</v>
      </c>
      <c r="L566">
        <v>1510.287</v>
      </c>
      <c r="M566">
        <v>-31.1</v>
      </c>
    </row>
    <row r="567" spans="1:13">
      <c r="A567">
        <v>1509.4159999999999</v>
      </c>
      <c r="B567">
        <v>-27.02</v>
      </c>
      <c r="D567">
        <v>1510.297</v>
      </c>
      <c r="E567">
        <v>-31.59</v>
      </c>
      <c r="F567">
        <v>1510.297</v>
      </c>
      <c r="G567">
        <v>-30.91</v>
      </c>
      <c r="H567">
        <v>1510.297</v>
      </c>
      <c r="I567">
        <v>-25.64</v>
      </c>
      <c r="J567">
        <v>1510.297</v>
      </c>
      <c r="K567">
        <v>-27.53</v>
      </c>
      <c r="L567">
        <v>1510.297</v>
      </c>
      <c r="M567">
        <v>-25.55</v>
      </c>
    </row>
    <row r="568" spans="1:13">
      <c r="A568">
        <v>1509.4290000000001</v>
      </c>
      <c r="B568">
        <v>-29.56</v>
      </c>
      <c r="D568">
        <v>1510.306</v>
      </c>
      <c r="E568">
        <v>-28.8</v>
      </c>
      <c r="F568">
        <v>1510.306</v>
      </c>
      <c r="G568">
        <v>-30.61</v>
      </c>
      <c r="H568">
        <v>1510.306</v>
      </c>
      <c r="I568">
        <v>-24.16</v>
      </c>
      <c r="J568">
        <v>1510.306</v>
      </c>
      <c r="K568">
        <v>-24.71</v>
      </c>
      <c r="L568">
        <v>1510.306</v>
      </c>
      <c r="M568">
        <v>-26.41</v>
      </c>
    </row>
    <row r="569" spans="1:13">
      <c r="A569">
        <v>1509.442</v>
      </c>
      <c r="B569">
        <v>-26.67</v>
      </c>
      <c r="D569">
        <v>1510.316</v>
      </c>
      <c r="E569">
        <v>-31.59</v>
      </c>
      <c r="F569">
        <v>1510.316</v>
      </c>
      <c r="G569">
        <v>-30.91</v>
      </c>
      <c r="H569">
        <v>1510.316</v>
      </c>
      <c r="I569">
        <v>-27.89</v>
      </c>
      <c r="J569">
        <v>1510.316</v>
      </c>
      <c r="K569">
        <v>-24.85</v>
      </c>
      <c r="L569">
        <v>1510.316</v>
      </c>
      <c r="M569">
        <v>-31.1</v>
      </c>
    </row>
    <row r="570" spans="1:13">
      <c r="A570">
        <v>1509.4549999999999</v>
      </c>
      <c r="B570">
        <v>-27.39</v>
      </c>
      <c r="D570">
        <v>1510.325</v>
      </c>
      <c r="E570">
        <v>-31.59</v>
      </c>
      <c r="F570">
        <v>1510.325</v>
      </c>
      <c r="G570">
        <v>-30.91</v>
      </c>
      <c r="H570">
        <v>1510.325</v>
      </c>
      <c r="I570">
        <v>-29.55</v>
      </c>
      <c r="J570">
        <v>1510.325</v>
      </c>
      <c r="K570">
        <v>-30.56</v>
      </c>
      <c r="L570">
        <v>1510.325</v>
      </c>
      <c r="M570">
        <v>-30.65</v>
      </c>
    </row>
    <row r="571" spans="1:13">
      <c r="A571">
        <v>1509.4680000000001</v>
      </c>
      <c r="B571">
        <v>-31.61</v>
      </c>
      <c r="D571">
        <v>1510.3340000000001</v>
      </c>
      <c r="E571">
        <v>-31.59</v>
      </c>
      <c r="F571">
        <v>1510.3340000000001</v>
      </c>
      <c r="G571">
        <v>-30.91</v>
      </c>
      <c r="H571">
        <v>1510.3340000000001</v>
      </c>
      <c r="I571">
        <v>-26.76</v>
      </c>
      <c r="J571">
        <v>1510.3340000000001</v>
      </c>
      <c r="K571">
        <v>-27.12</v>
      </c>
      <c r="L571">
        <v>1510.3340000000001</v>
      </c>
      <c r="M571">
        <v>-26.47</v>
      </c>
    </row>
    <row r="572" spans="1:13">
      <c r="A572">
        <v>1509.481</v>
      </c>
      <c r="B572">
        <v>-31.61</v>
      </c>
      <c r="D572">
        <v>1510.3440000000001</v>
      </c>
      <c r="E572">
        <v>-31.59</v>
      </c>
      <c r="F572">
        <v>1510.3440000000001</v>
      </c>
      <c r="G572">
        <v>-30.91</v>
      </c>
      <c r="H572">
        <v>1510.3440000000001</v>
      </c>
      <c r="I572">
        <v>-29.55</v>
      </c>
      <c r="J572">
        <v>1510.3440000000001</v>
      </c>
      <c r="K572">
        <v>-25.72</v>
      </c>
      <c r="L572">
        <v>1510.3440000000001</v>
      </c>
      <c r="M572">
        <v>-28.48</v>
      </c>
    </row>
    <row r="573" spans="1:13">
      <c r="A573">
        <v>1509.4939999999999</v>
      </c>
      <c r="B573">
        <v>-31.26</v>
      </c>
      <c r="D573">
        <v>1510.3530000000001</v>
      </c>
      <c r="E573">
        <v>-27.47</v>
      </c>
      <c r="F573">
        <v>1510.3530000000001</v>
      </c>
      <c r="G573">
        <v>-26.33</v>
      </c>
      <c r="H573">
        <v>1510.3530000000001</v>
      </c>
      <c r="I573">
        <v>-24.36</v>
      </c>
      <c r="J573">
        <v>1510.3530000000001</v>
      </c>
      <c r="K573">
        <v>-26.4</v>
      </c>
      <c r="L573">
        <v>1510.3530000000001</v>
      </c>
      <c r="M573">
        <v>-27.7</v>
      </c>
    </row>
    <row r="574" spans="1:13">
      <c r="A574">
        <v>1509.5070000000001</v>
      </c>
      <c r="B574">
        <v>-31.61</v>
      </c>
      <c r="D574">
        <v>1510.3620000000001</v>
      </c>
      <c r="E574">
        <v>-30.58</v>
      </c>
      <c r="F574">
        <v>1510.3620000000001</v>
      </c>
      <c r="G574">
        <v>-30.91</v>
      </c>
      <c r="H574">
        <v>1510.3620000000001</v>
      </c>
      <c r="I574">
        <v>-29.55</v>
      </c>
      <c r="J574">
        <v>1510.3620000000001</v>
      </c>
      <c r="K574">
        <v>-30.56</v>
      </c>
      <c r="L574">
        <v>1510.3620000000001</v>
      </c>
      <c r="M574">
        <v>-25.18</v>
      </c>
    </row>
    <row r="575" spans="1:13">
      <c r="A575">
        <v>1509.521</v>
      </c>
      <c r="B575">
        <v>-30.02</v>
      </c>
      <c r="D575">
        <v>1510.3720000000001</v>
      </c>
      <c r="E575">
        <v>-31.59</v>
      </c>
      <c r="F575">
        <v>1510.3720000000001</v>
      </c>
      <c r="G575">
        <v>-30.91</v>
      </c>
      <c r="H575">
        <v>1510.3720000000001</v>
      </c>
      <c r="I575">
        <v>-29.55</v>
      </c>
      <c r="J575">
        <v>1510.3720000000001</v>
      </c>
      <c r="K575">
        <v>-30.56</v>
      </c>
      <c r="L575">
        <v>1510.3720000000001</v>
      </c>
      <c r="M575">
        <v>-31.1</v>
      </c>
    </row>
    <row r="576" spans="1:13">
      <c r="A576">
        <v>1509.5340000000001</v>
      </c>
      <c r="B576">
        <v>-29.15</v>
      </c>
      <c r="D576">
        <v>1510.3810000000001</v>
      </c>
      <c r="E576">
        <v>-25.59</v>
      </c>
      <c r="F576">
        <v>1510.3810000000001</v>
      </c>
      <c r="G576">
        <v>-30.61</v>
      </c>
      <c r="H576">
        <v>1510.3810000000001</v>
      </c>
      <c r="I576">
        <v>-29.55</v>
      </c>
      <c r="J576">
        <v>1510.3810000000001</v>
      </c>
      <c r="K576">
        <v>-30.56</v>
      </c>
      <c r="L576">
        <v>1510.3810000000001</v>
      </c>
      <c r="M576">
        <v>-24.64</v>
      </c>
    </row>
    <row r="577" spans="1:13">
      <c r="A577">
        <v>1509.547</v>
      </c>
      <c r="B577">
        <v>-31.61</v>
      </c>
      <c r="D577">
        <v>1510.3910000000001</v>
      </c>
      <c r="E577">
        <v>-31.33</v>
      </c>
      <c r="F577">
        <v>1510.3910000000001</v>
      </c>
      <c r="G577">
        <v>-30.91</v>
      </c>
      <c r="H577">
        <v>1510.3910000000001</v>
      </c>
      <c r="I577">
        <v>-29.55</v>
      </c>
      <c r="J577">
        <v>1510.3910000000001</v>
      </c>
      <c r="K577">
        <v>-28.83</v>
      </c>
      <c r="L577">
        <v>1510.3910000000001</v>
      </c>
      <c r="M577">
        <v>-23.82</v>
      </c>
    </row>
    <row r="578" spans="1:13">
      <c r="A578">
        <v>1509.56</v>
      </c>
      <c r="B578">
        <v>-31.61</v>
      </c>
      <c r="D578">
        <v>1510.4</v>
      </c>
      <c r="E578">
        <v>-31.59</v>
      </c>
      <c r="F578">
        <v>1510.4</v>
      </c>
      <c r="G578">
        <v>-30.91</v>
      </c>
      <c r="H578">
        <v>1510.4</v>
      </c>
      <c r="I578">
        <v>-29.55</v>
      </c>
      <c r="J578">
        <v>1510.4</v>
      </c>
      <c r="K578">
        <v>-23.11</v>
      </c>
      <c r="L578">
        <v>1510.4</v>
      </c>
      <c r="M578">
        <v>-23.82</v>
      </c>
    </row>
    <row r="579" spans="1:13">
      <c r="A579">
        <v>1509.5730000000001</v>
      </c>
      <c r="B579">
        <v>-31.61</v>
      </c>
      <c r="D579">
        <v>1510.4090000000001</v>
      </c>
      <c r="E579">
        <v>-27.28</v>
      </c>
      <c r="F579">
        <v>1510.4090000000001</v>
      </c>
      <c r="G579">
        <v>-30.91</v>
      </c>
      <c r="H579">
        <v>1510.4090000000001</v>
      </c>
      <c r="I579">
        <v>-29.55</v>
      </c>
      <c r="J579">
        <v>1510.4090000000001</v>
      </c>
      <c r="K579">
        <v>-30.56</v>
      </c>
      <c r="L579">
        <v>1510.4090000000001</v>
      </c>
      <c r="M579">
        <v>-25.91</v>
      </c>
    </row>
    <row r="580" spans="1:13">
      <c r="A580">
        <v>1509.586</v>
      </c>
      <c r="B580">
        <v>-31.61</v>
      </c>
      <c r="D580">
        <v>1510.4190000000001</v>
      </c>
      <c r="E580">
        <v>-30.58</v>
      </c>
      <c r="F580">
        <v>1510.4190000000001</v>
      </c>
      <c r="G580">
        <v>-30.91</v>
      </c>
      <c r="H580">
        <v>1510.4190000000001</v>
      </c>
      <c r="I580">
        <v>-29.55</v>
      </c>
      <c r="J580">
        <v>1510.4190000000001</v>
      </c>
      <c r="K580">
        <v>-26.46</v>
      </c>
      <c r="L580">
        <v>1510.4190000000001</v>
      </c>
      <c r="M580">
        <v>-23.36</v>
      </c>
    </row>
    <row r="581" spans="1:13">
      <c r="A581">
        <v>1509.5989999999999</v>
      </c>
      <c r="B581">
        <v>-31.61</v>
      </c>
      <c r="D581">
        <v>1510.4280000000001</v>
      </c>
      <c r="E581">
        <v>-31.59</v>
      </c>
      <c r="F581">
        <v>1510.4280000000001</v>
      </c>
      <c r="G581">
        <v>-30.91</v>
      </c>
      <c r="H581">
        <v>1510.4280000000001</v>
      </c>
      <c r="I581">
        <v>-29.28</v>
      </c>
      <c r="J581">
        <v>1510.4280000000001</v>
      </c>
      <c r="K581">
        <v>-30.35</v>
      </c>
      <c r="L581">
        <v>1510.4280000000001</v>
      </c>
      <c r="M581">
        <v>-22.54</v>
      </c>
    </row>
    <row r="582" spans="1:13">
      <c r="A582">
        <v>1509.6120000000001</v>
      </c>
      <c r="B582">
        <v>-31.61</v>
      </c>
      <c r="D582">
        <v>1510.4369999999999</v>
      </c>
      <c r="E582">
        <v>-31.5</v>
      </c>
      <c r="F582">
        <v>1510.4369999999999</v>
      </c>
      <c r="G582">
        <v>-30.91</v>
      </c>
      <c r="H582">
        <v>1510.4369999999999</v>
      </c>
      <c r="I582">
        <v>-26.66</v>
      </c>
      <c r="J582">
        <v>1510.4369999999999</v>
      </c>
      <c r="K582">
        <v>-27.53</v>
      </c>
      <c r="L582">
        <v>1510.4369999999999</v>
      </c>
      <c r="M582">
        <v>-22.86</v>
      </c>
    </row>
    <row r="583" spans="1:13">
      <c r="A583">
        <v>1509.626</v>
      </c>
      <c r="B583">
        <v>-31.6</v>
      </c>
      <c r="D583">
        <v>1510.4469999999999</v>
      </c>
      <c r="E583">
        <v>-31.59</v>
      </c>
      <c r="F583">
        <v>1510.4469999999999</v>
      </c>
      <c r="G583">
        <v>-28.01</v>
      </c>
      <c r="H583">
        <v>1510.4469999999999</v>
      </c>
      <c r="I583">
        <v>-24.75</v>
      </c>
      <c r="J583">
        <v>1510.4469999999999</v>
      </c>
      <c r="K583">
        <v>-30.56</v>
      </c>
      <c r="L583">
        <v>1510.4469999999999</v>
      </c>
      <c r="M583">
        <v>-21.47</v>
      </c>
    </row>
    <row r="584" spans="1:13">
      <c r="A584">
        <v>1509.6389999999999</v>
      </c>
      <c r="B584">
        <v>-27.46</v>
      </c>
      <c r="D584">
        <v>1510.4559999999999</v>
      </c>
      <c r="E584">
        <v>-31.59</v>
      </c>
      <c r="F584">
        <v>1510.4559999999999</v>
      </c>
      <c r="G584">
        <v>-27.2</v>
      </c>
      <c r="H584">
        <v>1510.4559999999999</v>
      </c>
      <c r="I584">
        <v>-29.55</v>
      </c>
      <c r="J584">
        <v>1510.4559999999999</v>
      </c>
      <c r="K584">
        <v>-27.36</v>
      </c>
      <c r="L584">
        <v>1510.4559999999999</v>
      </c>
      <c r="M584">
        <v>-22.39</v>
      </c>
    </row>
    <row r="585" spans="1:13">
      <c r="A585">
        <v>1509.652</v>
      </c>
      <c r="B585">
        <v>-31.42</v>
      </c>
      <c r="D585">
        <v>1510.4659999999999</v>
      </c>
      <c r="E585">
        <v>-29.71</v>
      </c>
      <c r="F585">
        <v>1510.4659999999999</v>
      </c>
      <c r="G585">
        <v>-30.78</v>
      </c>
      <c r="H585">
        <v>1510.4659999999999</v>
      </c>
      <c r="I585">
        <v>-29.55</v>
      </c>
      <c r="J585">
        <v>1510.4659999999999</v>
      </c>
      <c r="K585">
        <v>-28.39</v>
      </c>
      <c r="L585">
        <v>1510.4659999999999</v>
      </c>
      <c r="M585">
        <v>-20.010000000000002</v>
      </c>
    </row>
    <row r="586" spans="1:13">
      <c r="A586">
        <v>1509.665</v>
      </c>
      <c r="B586">
        <v>-29.45</v>
      </c>
      <c r="D586">
        <v>1510.4749999999999</v>
      </c>
      <c r="E586">
        <v>-31.59</v>
      </c>
      <c r="F586">
        <v>1510.4749999999999</v>
      </c>
      <c r="G586">
        <v>-25.71</v>
      </c>
      <c r="H586">
        <v>1510.4749999999999</v>
      </c>
      <c r="I586">
        <v>-25.71</v>
      </c>
      <c r="J586">
        <v>1510.4749999999999</v>
      </c>
      <c r="K586">
        <v>-30.56</v>
      </c>
      <c r="L586">
        <v>1510.4749999999999</v>
      </c>
      <c r="M586">
        <v>-18.7</v>
      </c>
    </row>
    <row r="587" spans="1:13">
      <c r="A587">
        <v>1509.6780000000001</v>
      </c>
      <c r="B587">
        <v>-27.2</v>
      </c>
      <c r="D587">
        <v>1510.4839999999999</v>
      </c>
      <c r="E587">
        <v>-31.59</v>
      </c>
      <c r="F587">
        <v>1510.4839999999999</v>
      </c>
      <c r="G587">
        <v>-30.91</v>
      </c>
      <c r="H587">
        <v>1510.4839999999999</v>
      </c>
      <c r="I587">
        <v>-27.55</v>
      </c>
      <c r="J587">
        <v>1510.4839999999999</v>
      </c>
      <c r="K587">
        <v>-30.56</v>
      </c>
      <c r="L587">
        <v>1510.4839999999999</v>
      </c>
      <c r="M587">
        <v>-19.39</v>
      </c>
    </row>
    <row r="588" spans="1:13">
      <c r="A588">
        <v>1509.691</v>
      </c>
      <c r="B588">
        <v>-31.61</v>
      </c>
      <c r="D588">
        <v>1510.4939999999999</v>
      </c>
      <c r="E588">
        <v>-31.59</v>
      </c>
      <c r="F588">
        <v>1510.4939999999999</v>
      </c>
      <c r="G588">
        <v>-30.91</v>
      </c>
      <c r="H588">
        <v>1510.4939999999999</v>
      </c>
      <c r="I588">
        <v>-29.55</v>
      </c>
      <c r="J588">
        <v>1510.4939999999999</v>
      </c>
      <c r="K588">
        <v>-25.19</v>
      </c>
      <c r="L588">
        <v>1510.4939999999999</v>
      </c>
      <c r="M588">
        <v>-19.52</v>
      </c>
    </row>
    <row r="589" spans="1:13">
      <c r="A589">
        <v>1509.704</v>
      </c>
      <c r="B589">
        <v>-31.61</v>
      </c>
      <c r="D589">
        <v>1510.5029999999999</v>
      </c>
      <c r="E589">
        <v>-31.17</v>
      </c>
      <c r="F589">
        <v>1510.5029999999999</v>
      </c>
      <c r="G589">
        <v>-30.91</v>
      </c>
      <c r="H589">
        <v>1510.5029999999999</v>
      </c>
      <c r="I589">
        <v>-27.89</v>
      </c>
      <c r="J589">
        <v>1510.5029999999999</v>
      </c>
      <c r="K589">
        <v>-30.56</v>
      </c>
      <c r="L589">
        <v>1510.5029999999999</v>
      </c>
      <c r="M589">
        <v>-18.59</v>
      </c>
    </row>
    <row r="590" spans="1:13">
      <c r="A590">
        <v>1509.7170000000001</v>
      </c>
      <c r="B590">
        <v>-31.61</v>
      </c>
      <c r="D590">
        <v>1510.5129999999999</v>
      </c>
      <c r="E590">
        <v>-31.59</v>
      </c>
      <c r="F590">
        <v>1510.5129999999999</v>
      </c>
      <c r="G590">
        <v>-30.91</v>
      </c>
      <c r="H590">
        <v>1510.5129999999999</v>
      </c>
      <c r="I590">
        <v>-25.3</v>
      </c>
      <c r="J590">
        <v>1510.5129999999999</v>
      </c>
      <c r="K590">
        <v>-26.14</v>
      </c>
      <c r="L590">
        <v>1510.5129999999999</v>
      </c>
      <c r="M590">
        <v>-18.84</v>
      </c>
    </row>
    <row r="591" spans="1:13">
      <c r="A591">
        <v>1509.731</v>
      </c>
      <c r="B591">
        <v>-31.61</v>
      </c>
      <c r="D591">
        <v>1510.5219999999999</v>
      </c>
      <c r="E591">
        <v>-31.59</v>
      </c>
      <c r="F591">
        <v>1510.5219999999999</v>
      </c>
      <c r="G591">
        <v>-30.91</v>
      </c>
      <c r="H591">
        <v>1510.5219999999999</v>
      </c>
      <c r="I591">
        <v>-29.55</v>
      </c>
      <c r="J591">
        <v>1510.5219999999999</v>
      </c>
      <c r="K591">
        <v>-30.56</v>
      </c>
      <c r="L591">
        <v>1510.5219999999999</v>
      </c>
      <c r="M591">
        <v>-18.22</v>
      </c>
    </row>
    <row r="592" spans="1:13">
      <c r="A592">
        <v>1509.7439999999999</v>
      </c>
      <c r="B592">
        <v>-31.61</v>
      </c>
      <c r="D592">
        <v>1510.5309999999999</v>
      </c>
      <c r="E592">
        <v>-28.2</v>
      </c>
      <c r="F592">
        <v>1510.5309999999999</v>
      </c>
      <c r="G592">
        <v>-27.43</v>
      </c>
      <c r="H592">
        <v>1510.5309999999999</v>
      </c>
      <c r="I592">
        <v>-26.08</v>
      </c>
      <c r="J592">
        <v>1510.5309999999999</v>
      </c>
      <c r="K592">
        <v>-27.89</v>
      </c>
      <c r="L592">
        <v>1510.5309999999999</v>
      </c>
      <c r="M592">
        <v>-18.29</v>
      </c>
    </row>
    <row r="593" spans="1:13">
      <c r="A593">
        <v>1509.7570000000001</v>
      </c>
      <c r="B593">
        <v>-31.61</v>
      </c>
      <c r="D593">
        <v>1510.5409999999999</v>
      </c>
      <c r="E593">
        <v>-26.62</v>
      </c>
      <c r="F593">
        <v>1510.5409999999999</v>
      </c>
      <c r="G593">
        <v>-27.35</v>
      </c>
      <c r="H593">
        <v>1510.5409999999999</v>
      </c>
      <c r="I593">
        <v>-29.55</v>
      </c>
      <c r="J593">
        <v>1510.5409999999999</v>
      </c>
      <c r="K593">
        <v>-30.56</v>
      </c>
      <c r="L593">
        <v>1510.5409999999999</v>
      </c>
      <c r="M593">
        <v>-18.260000000000002</v>
      </c>
    </row>
    <row r="594" spans="1:13">
      <c r="A594">
        <v>1509.77</v>
      </c>
      <c r="B594">
        <v>-30.95</v>
      </c>
      <c r="D594">
        <v>1510.55</v>
      </c>
      <c r="E594">
        <v>-28.45</v>
      </c>
      <c r="F594">
        <v>1510.55</v>
      </c>
      <c r="G594">
        <v>-30.91</v>
      </c>
      <c r="H594">
        <v>1510.55</v>
      </c>
      <c r="I594">
        <v>-29.55</v>
      </c>
      <c r="J594">
        <v>1510.55</v>
      </c>
      <c r="K594">
        <v>-30.56</v>
      </c>
      <c r="L594">
        <v>1510.55</v>
      </c>
      <c r="M594">
        <v>-17.93</v>
      </c>
    </row>
    <row r="595" spans="1:13">
      <c r="A595">
        <v>1509.7829999999999</v>
      </c>
      <c r="B595">
        <v>-31.61</v>
      </c>
      <c r="D595">
        <v>1510.559</v>
      </c>
      <c r="E595">
        <v>-31.59</v>
      </c>
      <c r="F595">
        <v>1510.559</v>
      </c>
      <c r="G595">
        <v>-26.65</v>
      </c>
      <c r="H595">
        <v>1510.559</v>
      </c>
      <c r="I595">
        <v>-28.97</v>
      </c>
      <c r="J595">
        <v>1510.559</v>
      </c>
      <c r="K595">
        <v>-27.36</v>
      </c>
      <c r="L595">
        <v>1510.559</v>
      </c>
      <c r="M595">
        <v>-17.84</v>
      </c>
    </row>
    <row r="596" spans="1:13">
      <c r="A596">
        <v>1509.796</v>
      </c>
      <c r="B596">
        <v>-27.73</v>
      </c>
      <c r="D596">
        <v>1510.569</v>
      </c>
      <c r="E596">
        <v>-31.59</v>
      </c>
      <c r="F596">
        <v>1510.569</v>
      </c>
      <c r="G596">
        <v>-27.92</v>
      </c>
      <c r="H596">
        <v>1510.569</v>
      </c>
      <c r="I596">
        <v>-29.55</v>
      </c>
      <c r="J596">
        <v>1510.569</v>
      </c>
      <c r="K596">
        <v>-30.56</v>
      </c>
      <c r="L596">
        <v>1510.569</v>
      </c>
      <c r="M596">
        <v>-17.47</v>
      </c>
    </row>
    <row r="597" spans="1:13">
      <c r="A597">
        <v>1509.809</v>
      </c>
      <c r="B597">
        <v>-31.61</v>
      </c>
      <c r="D597">
        <v>1510.578</v>
      </c>
      <c r="E597">
        <v>-29.6</v>
      </c>
      <c r="F597">
        <v>1510.578</v>
      </c>
      <c r="G597">
        <v>-30.91</v>
      </c>
      <c r="H597">
        <v>1510.578</v>
      </c>
      <c r="I597">
        <v>-23.91</v>
      </c>
      <c r="J597">
        <v>1510.578</v>
      </c>
      <c r="K597">
        <v>-25.24</v>
      </c>
      <c r="L597">
        <v>1510.578</v>
      </c>
      <c r="M597">
        <v>-17.28</v>
      </c>
    </row>
    <row r="598" spans="1:13">
      <c r="A598">
        <v>1509.8219999999999</v>
      </c>
      <c r="B598">
        <v>-31.61</v>
      </c>
      <c r="D598">
        <v>1510.588</v>
      </c>
      <c r="E598">
        <v>-30.45</v>
      </c>
      <c r="F598">
        <v>1510.588</v>
      </c>
      <c r="G598">
        <v>-30.91</v>
      </c>
      <c r="H598">
        <v>1510.588</v>
      </c>
      <c r="I598">
        <v>-27.04</v>
      </c>
      <c r="J598">
        <v>1510.588</v>
      </c>
      <c r="K598">
        <v>-30.56</v>
      </c>
      <c r="L598">
        <v>1510.588</v>
      </c>
      <c r="M598">
        <v>-16.3</v>
      </c>
    </row>
    <row r="599" spans="1:13">
      <c r="A599">
        <v>1509.836</v>
      </c>
      <c r="B599">
        <v>-27.88</v>
      </c>
      <c r="D599">
        <v>1510.597</v>
      </c>
      <c r="E599">
        <v>-31.59</v>
      </c>
      <c r="F599">
        <v>1510.597</v>
      </c>
      <c r="G599">
        <v>-30.3</v>
      </c>
      <c r="H599">
        <v>1510.597</v>
      </c>
      <c r="I599">
        <v>-28.14</v>
      </c>
      <c r="J599">
        <v>1510.597</v>
      </c>
      <c r="K599">
        <v>-25.14</v>
      </c>
      <c r="L599">
        <v>1510.597</v>
      </c>
      <c r="M599">
        <v>-15.47</v>
      </c>
    </row>
    <row r="600" spans="1:13">
      <c r="A600">
        <v>1509.8489999999999</v>
      </c>
      <c r="B600">
        <v>-31.61</v>
      </c>
      <c r="D600">
        <v>1510.606</v>
      </c>
      <c r="E600">
        <v>-31.59</v>
      </c>
      <c r="F600">
        <v>1510.606</v>
      </c>
      <c r="G600">
        <v>-30.91</v>
      </c>
      <c r="H600">
        <v>1510.606</v>
      </c>
      <c r="I600">
        <v>-29.55</v>
      </c>
      <c r="J600">
        <v>1510.606</v>
      </c>
      <c r="K600">
        <v>-30.56</v>
      </c>
      <c r="L600">
        <v>1510.606</v>
      </c>
      <c r="M600">
        <v>-14.81</v>
      </c>
    </row>
    <row r="601" spans="1:13">
      <c r="A601">
        <v>1509.8620000000001</v>
      </c>
      <c r="B601">
        <v>-29.35</v>
      </c>
      <c r="D601">
        <v>1510.616</v>
      </c>
      <c r="E601">
        <v>-31.59</v>
      </c>
      <c r="F601">
        <v>1510.616</v>
      </c>
      <c r="G601">
        <v>-30.91</v>
      </c>
      <c r="H601">
        <v>1510.616</v>
      </c>
      <c r="I601">
        <v>-29.55</v>
      </c>
      <c r="J601">
        <v>1510.616</v>
      </c>
      <c r="K601">
        <v>-30.56</v>
      </c>
      <c r="L601">
        <v>1510.616</v>
      </c>
      <c r="M601">
        <v>-13.72</v>
      </c>
    </row>
    <row r="602" spans="1:13">
      <c r="A602">
        <v>1509.875</v>
      </c>
      <c r="B602">
        <v>-31.61</v>
      </c>
      <c r="D602">
        <v>1510.625</v>
      </c>
      <c r="E602">
        <v>-31.59</v>
      </c>
      <c r="F602">
        <v>1510.625</v>
      </c>
      <c r="G602">
        <v>-30.91</v>
      </c>
      <c r="H602">
        <v>1510.625</v>
      </c>
      <c r="I602">
        <v>-29.55</v>
      </c>
      <c r="J602">
        <v>1510.625</v>
      </c>
      <c r="K602">
        <v>-25.72</v>
      </c>
      <c r="L602">
        <v>1510.625</v>
      </c>
      <c r="M602">
        <v>-13.09</v>
      </c>
    </row>
    <row r="603" spans="1:13">
      <c r="A603">
        <v>1509.8879999999999</v>
      </c>
      <c r="B603">
        <v>-29.25</v>
      </c>
      <c r="D603">
        <v>1510.634</v>
      </c>
      <c r="E603">
        <v>-31.59</v>
      </c>
      <c r="F603">
        <v>1510.634</v>
      </c>
      <c r="G603">
        <v>-26.84</v>
      </c>
      <c r="H603">
        <v>1510.634</v>
      </c>
      <c r="I603">
        <v>-29.55</v>
      </c>
      <c r="J603">
        <v>1510.634</v>
      </c>
      <c r="K603">
        <v>-29.74</v>
      </c>
      <c r="L603">
        <v>1510.634</v>
      </c>
      <c r="M603">
        <v>-11.7</v>
      </c>
    </row>
    <row r="604" spans="1:13">
      <c r="A604">
        <v>1509.9010000000001</v>
      </c>
      <c r="B604">
        <v>-31.61</v>
      </c>
      <c r="D604">
        <v>1510.644</v>
      </c>
      <c r="E604">
        <v>-30.31</v>
      </c>
      <c r="F604">
        <v>1510.644</v>
      </c>
      <c r="G604">
        <v>-30.91</v>
      </c>
      <c r="H604">
        <v>1510.644</v>
      </c>
      <c r="I604">
        <v>-23.73</v>
      </c>
      <c r="J604">
        <v>1510.644</v>
      </c>
      <c r="K604">
        <v>-30.56</v>
      </c>
      <c r="L604">
        <v>1510.644</v>
      </c>
      <c r="M604">
        <v>-10.199999999999999</v>
      </c>
    </row>
    <row r="605" spans="1:13">
      <c r="A605">
        <v>1509.914</v>
      </c>
      <c r="B605">
        <v>-26.5</v>
      </c>
      <c r="D605">
        <v>1510.653</v>
      </c>
      <c r="E605">
        <v>-31.59</v>
      </c>
      <c r="F605">
        <v>1510.653</v>
      </c>
      <c r="G605">
        <v>-30.91</v>
      </c>
      <c r="H605">
        <v>1510.653</v>
      </c>
      <c r="I605">
        <v>-27.34</v>
      </c>
      <c r="J605">
        <v>1510.653</v>
      </c>
      <c r="K605">
        <v>-30.56</v>
      </c>
      <c r="L605">
        <v>1510.653</v>
      </c>
      <c r="M605">
        <v>-9.6200000000000099</v>
      </c>
    </row>
    <row r="606" spans="1:13">
      <c r="A606">
        <v>1509.9280000000001</v>
      </c>
      <c r="B606">
        <v>-27.39</v>
      </c>
      <c r="D606">
        <v>1510.662</v>
      </c>
      <c r="E606">
        <v>-27.82</v>
      </c>
      <c r="F606">
        <v>1510.662</v>
      </c>
      <c r="G606">
        <v>-26.04</v>
      </c>
      <c r="H606">
        <v>1510.662</v>
      </c>
      <c r="I606">
        <v>-29.55</v>
      </c>
      <c r="J606">
        <v>1510.662</v>
      </c>
      <c r="K606">
        <v>-26.33</v>
      </c>
      <c r="L606">
        <v>1510.662</v>
      </c>
      <c r="M606">
        <v>-8.42</v>
      </c>
    </row>
    <row r="607" spans="1:13">
      <c r="A607">
        <v>1509.941</v>
      </c>
      <c r="B607">
        <v>-26.5</v>
      </c>
      <c r="D607">
        <v>1510.672</v>
      </c>
      <c r="E607">
        <v>-28.8</v>
      </c>
      <c r="F607">
        <v>1510.672</v>
      </c>
      <c r="G607">
        <v>-30.91</v>
      </c>
      <c r="H607">
        <v>1510.672</v>
      </c>
      <c r="I607">
        <v>-29.55</v>
      </c>
      <c r="J607">
        <v>1510.672</v>
      </c>
      <c r="K607">
        <v>-30.03</v>
      </c>
      <c r="L607">
        <v>1510.672</v>
      </c>
      <c r="M607">
        <v>-7.7200000000000104</v>
      </c>
    </row>
    <row r="608" spans="1:13">
      <c r="A608">
        <v>1509.954</v>
      </c>
      <c r="B608">
        <v>-29.15</v>
      </c>
      <c r="D608">
        <v>1510.681</v>
      </c>
      <c r="E608">
        <v>-31.59</v>
      </c>
      <c r="F608">
        <v>1510.681</v>
      </c>
      <c r="G608">
        <v>-28.89</v>
      </c>
      <c r="H608">
        <v>1510.681</v>
      </c>
      <c r="I608">
        <v>-24.63</v>
      </c>
      <c r="J608">
        <v>1510.681</v>
      </c>
      <c r="K608">
        <v>-30.56</v>
      </c>
      <c r="L608">
        <v>1510.681</v>
      </c>
      <c r="M608">
        <v>-6.6500000000000101</v>
      </c>
    </row>
    <row r="609" spans="1:13">
      <c r="A609">
        <v>1509.9670000000001</v>
      </c>
      <c r="B609">
        <v>-31.61</v>
      </c>
      <c r="D609">
        <v>1510.691</v>
      </c>
      <c r="E609">
        <v>-31.33</v>
      </c>
      <c r="F609">
        <v>1510.691</v>
      </c>
      <c r="G609">
        <v>-30.91</v>
      </c>
      <c r="H609">
        <v>1510.691</v>
      </c>
      <c r="I609">
        <v>-25.57</v>
      </c>
      <c r="J609">
        <v>1510.691</v>
      </c>
      <c r="K609">
        <v>-27.04</v>
      </c>
      <c r="L609">
        <v>1510.691</v>
      </c>
      <c r="M609">
        <v>-5.63</v>
      </c>
    </row>
    <row r="610" spans="1:13">
      <c r="A610">
        <v>1509.98</v>
      </c>
      <c r="B610">
        <v>-31.61</v>
      </c>
      <c r="D610">
        <v>1510.7</v>
      </c>
      <c r="E610">
        <v>-31.02</v>
      </c>
      <c r="F610">
        <v>1510.7</v>
      </c>
      <c r="G610">
        <v>-30.91</v>
      </c>
      <c r="H610">
        <v>1510.7</v>
      </c>
      <c r="I610">
        <v>-29.55</v>
      </c>
      <c r="J610">
        <v>1510.7</v>
      </c>
      <c r="K610">
        <v>-30.56</v>
      </c>
      <c r="L610">
        <v>1510.7</v>
      </c>
      <c r="M610">
        <v>-4.6500000000000101</v>
      </c>
    </row>
    <row r="611" spans="1:13">
      <c r="A611">
        <v>1509.9929999999999</v>
      </c>
      <c r="B611">
        <v>-31.61</v>
      </c>
      <c r="D611">
        <v>1510.7090000000001</v>
      </c>
      <c r="E611">
        <v>-31.59</v>
      </c>
      <c r="F611">
        <v>1510.7090000000001</v>
      </c>
      <c r="G611">
        <v>-25.61</v>
      </c>
      <c r="H611">
        <v>1510.7090000000001</v>
      </c>
      <c r="I611">
        <v>-29.55</v>
      </c>
      <c r="J611">
        <v>1510.7090000000001</v>
      </c>
      <c r="K611">
        <v>-30.56</v>
      </c>
      <c r="L611">
        <v>1510.7090000000001</v>
      </c>
      <c r="M611">
        <v>-4.2600000000000096</v>
      </c>
    </row>
    <row r="612" spans="1:13">
      <c r="A612">
        <v>1510.0060000000001</v>
      </c>
      <c r="B612">
        <v>-27.88</v>
      </c>
      <c r="D612">
        <v>1510.7190000000001</v>
      </c>
      <c r="E612">
        <v>-31.59</v>
      </c>
      <c r="F612">
        <v>1510.7190000000001</v>
      </c>
      <c r="G612">
        <v>-30.91</v>
      </c>
      <c r="H612">
        <v>1510.7190000000001</v>
      </c>
      <c r="I612">
        <v>-27.67</v>
      </c>
      <c r="J612">
        <v>1510.7190000000001</v>
      </c>
      <c r="K612">
        <v>-30.56</v>
      </c>
      <c r="L612">
        <v>1510.7190000000001</v>
      </c>
      <c r="M612">
        <v>-3.47000000000001</v>
      </c>
    </row>
    <row r="613" spans="1:13">
      <c r="A613">
        <v>1510.019</v>
      </c>
      <c r="B613">
        <v>-27.66</v>
      </c>
      <c r="D613">
        <v>1510.7280000000001</v>
      </c>
      <c r="E613">
        <v>-27.68</v>
      </c>
      <c r="F613">
        <v>1510.7280000000001</v>
      </c>
      <c r="G613">
        <v>-26.78</v>
      </c>
      <c r="H613">
        <v>1510.7280000000001</v>
      </c>
      <c r="I613">
        <v>-29.44</v>
      </c>
      <c r="J613">
        <v>1510.7280000000001</v>
      </c>
      <c r="K613">
        <v>-30.56</v>
      </c>
      <c r="L613">
        <v>1510.7280000000001</v>
      </c>
      <c r="M613">
        <v>-2.76000000000001</v>
      </c>
    </row>
    <row r="614" spans="1:13">
      <c r="A614">
        <v>1510.0329999999999</v>
      </c>
      <c r="B614">
        <v>-27.59</v>
      </c>
      <c r="D614">
        <v>1510.7370000000001</v>
      </c>
      <c r="E614">
        <v>-31.59</v>
      </c>
      <c r="F614">
        <v>1510.7370000000001</v>
      </c>
      <c r="G614">
        <v>-30.91</v>
      </c>
      <c r="H614">
        <v>1510.7370000000001</v>
      </c>
      <c r="I614">
        <v>-29.55</v>
      </c>
      <c r="J614">
        <v>1510.7370000000001</v>
      </c>
      <c r="K614">
        <v>-27.45</v>
      </c>
      <c r="L614">
        <v>1510.7370000000001</v>
      </c>
      <c r="M614">
        <v>-2.1800000000000002</v>
      </c>
    </row>
    <row r="615" spans="1:13">
      <c r="A615">
        <v>1510.046</v>
      </c>
      <c r="B615">
        <v>-31.61</v>
      </c>
      <c r="D615">
        <v>1510.7470000000001</v>
      </c>
      <c r="E615">
        <v>-29.6</v>
      </c>
      <c r="F615">
        <v>1510.7470000000001</v>
      </c>
      <c r="G615">
        <v>-30.91</v>
      </c>
      <c r="H615">
        <v>1510.7470000000001</v>
      </c>
      <c r="I615">
        <v>-25.43</v>
      </c>
      <c r="J615">
        <v>1510.7470000000001</v>
      </c>
      <c r="K615">
        <v>-28.39</v>
      </c>
      <c r="L615">
        <v>1510.7470000000001</v>
      </c>
      <c r="M615">
        <v>-1.67</v>
      </c>
    </row>
    <row r="616" spans="1:13">
      <c r="A616">
        <v>1510.059</v>
      </c>
      <c r="B616">
        <v>-31.61</v>
      </c>
      <c r="D616">
        <v>1510.7560000000001</v>
      </c>
      <c r="E616">
        <v>-31.59</v>
      </c>
      <c r="F616">
        <v>1510.7560000000001</v>
      </c>
      <c r="G616">
        <v>-29.48</v>
      </c>
      <c r="H616">
        <v>1510.7560000000001</v>
      </c>
      <c r="I616">
        <v>-29.55</v>
      </c>
      <c r="J616">
        <v>1510.7560000000001</v>
      </c>
      <c r="K616">
        <v>-30.56</v>
      </c>
      <c r="L616">
        <v>1510.7560000000001</v>
      </c>
      <c r="M616">
        <v>-1.43</v>
      </c>
    </row>
    <row r="617" spans="1:13">
      <c r="A617">
        <v>1510.0719999999999</v>
      </c>
      <c r="B617">
        <v>-31.61</v>
      </c>
      <c r="D617">
        <v>1510.7660000000001</v>
      </c>
      <c r="E617">
        <v>-31.59</v>
      </c>
      <c r="F617">
        <v>1510.7660000000001</v>
      </c>
      <c r="G617">
        <v>-30.91</v>
      </c>
      <c r="H617">
        <v>1510.7660000000001</v>
      </c>
      <c r="I617">
        <v>-29.55</v>
      </c>
      <c r="J617">
        <v>1510.7660000000001</v>
      </c>
      <c r="K617">
        <v>-27.36</v>
      </c>
      <c r="L617">
        <v>1510.7660000000001</v>
      </c>
      <c r="M617">
        <v>-1.18</v>
      </c>
    </row>
    <row r="618" spans="1:13">
      <c r="A618">
        <v>1510.085</v>
      </c>
      <c r="B618">
        <v>-31.61</v>
      </c>
      <c r="D618">
        <v>1510.7750000000001</v>
      </c>
      <c r="E618">
        <v>-29.6</v>
      </c>
      <c r="F618">
        <v>1510.7750000000001</v>
      </c>
      <c r="G618">
        <v>-29.23</v>
      </c>
      <c r="H618">
        <v>1510.7750000000001</v>
      </c>
      <c r="I618">
        <v>-25.17</v>
      </c>
      <c r="J618">
        <v>1510.7750000000001</v>
      </c>
      <c r="K618">
        <v>-29.33</v>
      </c>
      <c r="L618">
        <v>1510.7750000000001</v>
      </c>
      <c r="M618">
        <v>-0.66000000000000403</v>
      </c>
    </row>
    <row r="619" spans="1:13">
      <c r="A619">
        <v>1510.098</v>
      </c>
      <c r="B619">
        <v>-31.61</v>
      </c>
      <c r="D619">
        <v>1510.7840000000001</v>
      </c>
      <c r="E619">
        <v>-31.59</v>
      </c>
      <c r="F619">
        <v>1510.7840000000001</v>
      </c>
      <c r="G619">
        <v>-28.38</v>
      </c>
      <c r="H619">
        <v>1510.7840000000001</v>
      </c>
      <c r="I619">
        <v>-29.44</v>
      </c>
      <c r="J619">
        <v>1510.7840000000001</v>
      </c>
      <c r="K619">
        <v>-28.5</v>
      </c>
      <c r="L619">
        <v>1510.7840000000001</v>
      </c>
      <c r="M619">
        <v>-0.53000000000000103</v>
      </c>
    </row>
    <row r="620" spans="1:13">
      <c r="A620">
        <v>1510.1110000000001</v>
      </c>
      <c r="B620">
        <v>-31.61</v>
      </c>
      <c r="D620">
        <v>1510.7940000000001</v>
      </c>
      <c r="E620">
        <v>-31.59</v>
      </c>
      <c r="F620">
        <v>1510.7940000000001</v>
      </c>
      <c r="G620">
        <v>-25.82</v>
      </c>
      <c r="H620">
        <v>1510.7940000000001</v>
      </c>
      <c r="I620">
        <v>-26.76</v>
      </c>
      <c r="J620">
        <v>1510.7940000000001</v>
      </c>
      <c r="K620">
        <v>-26.82</v>
      </c>
      <c r="L620">
        <v>1510.7940000000001</v>
      </c>
      <c r="M620">
        <v>-0.28000000000000103</v>
      </c>
    </row>
    <row r="621" spans="1:13">
      <c r="A621">
        <v>1510.124</v>
      </c>
      <c r="B621">
        <v>-31.61</v>
      </c>
      <c r="D621">
        <v>1510.8030000000001</v>
      </c>
      <c r="E621">
        <v>-31.59</v>
      </c>
      <c r="F621">
        <v>1510.8030000000001</v>
      </c>
      <c r="G621">
        <v>-30.91</v>
      </c>
      <c r="H621">
        <v>1510.8030000000001</v>
      </c>
      <c r="I621">
        <v>-29.55</v>
      </c>
      <c r="J621">
        <v>1510.8030000000001</v>
      </c>
      <c r="K621">
        <v>-25.9</v>
      </c>
      <c r="L621">
        <v>1510.8030000000001</v>
      </c>
      <c r="M621">
        <v>-0.20000000000000301</v>
      </c>
    </row>
    <row r="622" spans="1:13">
      <c r="A622">
        <v>1510.1379999999999</v>
      </c>
      <c r="B622">
        <v>-25.18</v>
      </c>
      <c r="D622">
        <v>1510.8119999999999</v>
      </c>
      <c r="E622">
        <v>-30.58</v>
      </c>
      <c r="F622">
        <v>1510.8119999999999</v>
      </c>
      <c r="G622">
        <v>-30.91</v>
      </c>
      <c r="H622">
        <v>1510.8119999999999</v>
      </c>
      <c r="I622">
        <v>-24.75</v>
      </c>
      <c r="J622">
        <v>1510.8119999999999</v>
      </c>
      <c r="K622">
        <v>-30.56</v>
      </c>
      <c r="L622">
        <v>1510.8119999999999</v>
      </c>
      <c r="M622">
        <v>-7.0000000000000298E-2</v>
      </c>
    </row>
    <row r="623" spans="1:13">
      <c r="A623">
        <v>1510.1510000000001</v>
      </c>
      <c r="B623">
        <v>-29.9</v>
      </c>
      <c r="D623">
        <v>1510.8219999999999</v>
      </c>
      <c r="E623">
        <v>-31.59</v>
      </c>
      <c r="F623">
        <v>1510.8219999999999</v>
      </c>
      <c r="G623">
        <v>-26.46</v>
      </c>
      <c r="H623">
        <v>1510.8219999999999</v>
      </c>
      <c r="I623">
        <v>-29.55</v>
      </c>
      <c r="J623">
        <v>1510.8219999999999</v>
      </c>
      <c r="K623">
        <v>-29.2</v>
      </c>
      <c r="L623">
        <v>1510.8219999999999</v>
      </c>
      <c r="M623">
        <v>0</v>
      </c>
    </row>
    <row r="624" spans="1:13">
      <c r="A624">
        <v>1510.164</v>
      </c>
      <c r="B624">
        <v>-31.61</v>
      </c>
      <c r="D624">
        <v>1510.8309999999999</v>
      </c>
      <c r="E624">
        <v>-25.14</v>
      </c>
      <c r="F624">
        <v>1510.8309999999999</v>
      </c>
      <c r="G624">
        <v>-30.45</v>
      </c>
      <c r="H624">
        <v>1510.8309999999999</v>
      </c>
      <c r="I624">
        <v>-24.8</v>
      </c>
      <c r="J624">
        <v>1510.8309999999999</v>
      </c>
      <c r="K624">
        <v>-26.46</v>
      </c>
      <c r="L624">
        <v>1510.8309999999999</v>
      </c>
      <c r="M624">
        <v>-1.00000000000051E-2</v>
      </c>
    </row>
    <row r="625" spans="1:13">
      <c r="A625">
        <v>1510.1769999999999</v>
      </c>
      <c r="B625">
        <v>-27.13</v>
      </c>
      <c r="D625">
        <v>1510.8409999999999</v>
      </c>
      <c r="E625">
        <v>-28.37</v>
      </c>
      <c r="F625">
        <v>1510.8409999999999</v>
      </c>
      <c r="G625">
        <v>-30.91</v>
      </c>
      <c r="H625">
        <v>1510.8409999999999</v>
      </c>
      <c r="I625">
        <v>-26.24</v>
      </c>
      <c r="J625">
        <v>1510.8409999999999</v>
      </c>
      <c r="K625">
        <v>-30.56</v>
      </c>
      <c r="L625">
        <v>1510.8409999999999</v>
      </c>
      <c r="M625">
        <v>-6.0000000000002301E-2</v>
      </c>
    </row>
    <row r="626" spans="1:13">
      <c r="A626">
        <v>1510.19</v>
      </c>
      <c r="B626">
        <v>-31.61</v>
      </c>
      <c r="D626">
        <v>1510.85</v>
      </c>
      <c r="E626">
        <v>-31.59</v>
      </c>
      <c r="F626">
        <v>1510.85</v>
      </c>
      <c r="G626">
        <v>-30.91</v>
      </c>
      <c r="H626">
        <v>1510.85</v>
      </c>
      <c r="I626">
        <v>-29.55</v>
      </c>
      <c r="J626">
        <v>1510.85</v>
      </c>
      <c r="K626">
        <v>-26.08</v>
      </c>
      <c r="L626">
        <v>1510.85</v>
      </c>
      <c r="M626">
        <v>-0.15000000000000599</v>
      </c>
    </row>
    <row r="627" spans="1:13">
      <c r="A627">
        <v>1510.203</v>
      </c>
      <c r="B627">
        <v>-30.02</v>
      </c>
      <c r="D627">
        <v>1510.8589999999999</v>
      </c>
      <c r="E627">
        <v>-27.09</v>
      </c>
      <c r="F627">
        <v>1510.8589999999999</v>
      </c>
      <c r="G627">
        <v>-29.87</v>
      </c>
      <c r="H627">
        <v>1510.8589999999999</v>
      </c>
      <c r="I627">
        <v>-29.55</v>
      </c>
      <c r="J627">
        <v>1510.8589999999999</v>
      </c>
      <c r="K627">
        <v>-27.71</v>
      </c>
      <c r="L627">
        <v>1510.8589999999999</v>
      </c>
      <c r="M627">
        <v>-0.260000000000005</v>
      </c>
    </row>
    <row r="628" spans="1:13">
      <c r="A628">
        <v>1510.2159999999999</v>
      </c>
      <c r="B628">
        <v>-31.61</v>
      </c>
      <c r="D628">
        <v>1510.8689999999999</v>
      </c>
      <c r="E628">
        <v>-31.59</v>
      </c>
      <c r="F628">
        <v>1510.8689999999999</v>
      </c>
      <c r="G628">
        <v>-26.15</v>
      </c>
      <c r="H628">
        <v>1510.8689999999999</v>
      </c>
      <c r="I628">
        <v>-29.55</v>
      </c>
      <c r="J628">
        <v>1510.8689999999999</v>
      </c>
      <c r="K628">
        <v>-30.56</v>
      </c>
      <c r="L628">
        <v>1510.8689999999999</v>
      </c>
      <c r="M628">
        <v>-0.61000000000000698</v>
      </c>
    </row>
    <row r="629" spans="1:13">
      <c r="A629">
        <v>1510.229</v>
      </c>
      <c r="B629">
        <v>-31.61</v>
      </c>
      <c r="D629">
        <v>1510.8779999999999</v>
      </c>
      <c r="E629">
        <v>-31.17</v>
      </c>
      <c r="F629">
        <v>1510.8779999999999</v>
      </c>
      <c r="G629">
        <v>-28.58</v>
      </c>
      <c r="H629">
        <v>1510.8779999999999</v>
      </c>
      <c r="I629">
        <v>-28.53</v>
      </c>
      <c r="J629">
        <v>1510.8779999999999</v>
      </c>
      <c r="K629">
        <v>-27.04</v>
      </c>
      <c r="L629">
        <v>1510.8779999999999</v>
      </c>
      <c r="M629">
        <v>-0.75</v>
      </c>
    </row>
    <row r="630" spans="1:13">
      <c r="A630">
        <v>1510.2429999999999</v>
      </c>
      <c r="B630">
        <v>-29.9</v>
      </c>
      <c r="D630">
        <v>1510.8879999999999</v>
      </c>
      <c r="E630">
        <v>-28.54</v>
      </c>
      <c r="F630">
        <v>1510.8879999999999</v>
      </c>
      <c r="G630">
        <v>-28.19</v>
      </c>
      <c r="H630">
        <v>1510.8879999999999</v>
      </c>
      <c r="I630">
        <v>-27.34</v>
      </c>
      <c r="J630">
        <v>1510.8879999999999</v>
      </c>
      <c r="K630">
        <v>-30.56</v>
      </c>
      <c r="L630">
        <v>1510.8879999999999</v>
      </c>
      <c r="M630">
        <v>-1.1200000000000001</v>
      </c>
    </row>
    <row r="631" spans="1:13">
      <c r="A631">
        <v>1510.2560000000001</v>
      </c>
      <c r="B631">
        <v>-31.61</v>
      </c>
      <c r="D631">
        <v>1510.8969999999999</v>
      </c>
      <c r="E631">
        <v>-31.59</v>
      </c>
      <c r="F631">
        <v>1510.8969999999999</v>
      </c>
      <c r="G631">
        <v>-27.13</v>
      </c>
      <c r="H631">
        <v>1510.8969999999999</v>
      </c>
      <c r="I631">
        <v>-25.1</v>
      </c>
      <c r="J631">
        <v>1510.8969999999999</v>
      </c>
      <c r="K631">
        <v>-30.56</v>
      </c>
      <c r="L631">
        <v>1510.8969999999999</v>
      </c>
      <c r="M631">
        <v>-1.31</v>
      </c>
    </row>
    <row r="632" spans="1:13">
      <c r="A632">
        <v>1510.269</v>
      </c>
      <c r="B632">
        <v>-29.78</v>
      </c>
      <c r="D632">
        <v>1510.9059999999999</v>
      </c>
      <c r="E632">
        <v>-25.91</v>
      </c>
      <c r="F632">
        <v>1510.9059999999999</v>
      </c>
      <c r="G632">
        <v>-30.91</v>
      </c>
      <c r="H632">
        <v>1510.9059999999999</v>
      </c>
      <c r="I632">
        <v>-29.55</v>
      </c>
      <c r="J632">
        <v>1510.9059999999999</v>
      </c>
      <c r="K632">
        <v>-30.56</v>
      </c>
      <c r="L632">
        <v>1510.9059999999999</v>
      </c>
      <c r="M632">
        <v>-1.78</v>
      </c>
    </row>
    <row r="633" spans="1:13">
      <c r="A633">
        <v>1510.2819999999999</v>
      </c>
      <c r="B633">
        <v>-31.61</v>
      </c>
      <c r="D633">
        <v>1510.9159999999999</v>
      </c>
      <c r="E633">
        <v>-28.99</v>
      </c>
      <c r="F633">
        <v>1510.9159999999999</v>
      </c>
      <c r="G633">
        <v>-26.33</v>
      </c>
      <c r="H633">
        <v>1510.9159999999999</v>
      </c>
      <c r="I633">
        <v>-29.55</v>
      </c>
      <c r="J633">
        <v>1510.9159999999999</v>
      </c>
      <c r="K633">
        <v>-30.56</v>
      </c>
      <c r="L633">
        <v>1510.9159999999999</v>
      </c>
      <c r="M633">
        <v>-2.2999999999999998</v>
      </c>
    </row>
    <row r="634" spans="1:13">
      <c r="A634">
        <v>1510.2950000000001</v>
      </c>
      <c r="B634">
        <v>-28.51</v>
      </c>
      <c r="D634">
        <v>1510.925</v>
      </c>
      <c r="E634">
        <v>-31.59</v>
      </c>
      <c r="F634">
        <v>1510.925</v>
      </c>
      <c r="G634">
        <v>-30.91</v>
      </c>
      <c r="H634">
        <v>1510.925</v>
      </c>
      <c r="I634">
        <v>-29.55</v>
      </c>
      <c r="J634">
        <v>1510.925</v>
      </c>
      <c r="K634">
        <v>-30.03</v>
      </c>
      <c r="L634">
        <v>1510.925</v>
      </c>
      <c r="M634">
        <v>-2.96</v>
      </c>
    </row>
    <row r="635" spans="1:13">
      <c r="A635">
        <v>1510.308</v>
      </c>
      <c r="B635">
        <v>-31.61</v>
      </c>
      <c r="D635">
        <v>1510.934</v>
      </c>
      <c r="E635">
        <v>-27.47</v>
      </c>
      <c r="F635">
        <v>1510.934</v>
      </c>
      <c r="G635">
        <v>-30.15</v>
      </c>
      <c r="H635">
        <v>1510.934</v>
      </c>
      <c r="I635">
        <v>-29.55</v>
      </c>
      <c r="J635">
        <v>1510.934</v>
      </c>
      <c r="K635">
        <v>-30.56</v>
      </c>
      <c r="L635">
        <v>1510.934</v>
      </c>
      <c r="M635">
        <v>-3.63</v>
      </c>
    </row>
    <row r="636" spans="1:13">
      <c r="A636">
        <v>1510.3209999999999</v>
      </c>
      <c r="B636">
        <v>-27.39</v>
      </c>
      <c r="D636">
        <v>1510.944</v>
      </c>
      <c r="E636">
        <v>-31.59</v>
      </c>
      <c r="F636">
        <v>1510.944</v>
      </c>
      <c r="G636">
        <v>-30.91</v>
      </c>
      <c r="H636">
        <v>1510.944</v>
      </c>
      <c r="I636">
        <v>-29.55</v>
      </c>
      <c r="J636">
        <v>1510.944</v>
      </c>
      <c r="K636">
        <v>-30.19</v>
      </c>
      <c r="L636">
        <v>1510.944</v>
      </c>
      <c r="M636">
        <v>-4.03</v>
      </c>
    </row>
    <row r="637" spans="1:13">
      <c r="A637">
        <v>1510.3340000000001</v>
      </c>
      <c r="B637">
        <v>-31.26</v>
      </c>
      <c r="D637">
        <v>1510.953</v>
      </c>
      <c r="E637">
        <v>-25.82</v>
      </c>
      <c r="F637">
        <v>1510.953</v>
      </c>
      <c r="G637">
        <v>-26.71</v>
      </c>
      <c r="H637">
        <v>1510.953</v>
      </c>
      <c r="I637">
        <v>-29.55</v>
      </c>
      <c r="J637">
        <v>1510.953</v>
      </c>
      <c r="K637">
        <v>-26.74</v>
      </c>
      <c r="L637">
        <v>1510.953</v>
      </c>
      <c r="M637">
        <v>-4.7699999999999996</v>
      </c>
    </row>
    <row r="638" spans="1:13">
      <c r="A638">
        <v>1510.348</v>
      </c>
      <c r="B638">
        <v>-31.61</v>
      </c>
      <c r="D638">
        <v>1510.963</v>
      </c>
      <c r="E638">
        <v>-31.59</v>
      </c>
      <c r="F638">
        <v>1510.963</v>
      </c>
      <c r="G638">
        <v>-30.91</v>
      </c>
      <c r="H638">
        <v>1510.963</v>
      </c>
      <c r="I638">
        <v>-29.55</v>
      </c>
      <c r="J638">
        <v>1510.963</v>
      </c>
      <c r="K638">
        <v>-30.56</v>
      </c>
      <c r="L638">
        <v>1510.963</v>
      </c>
      <c r="M638">
        <v>-5.77</v>
      </c>
    </row>
    <row r="639" spans="1:13">
      <c r="A639">
        <v>1510.3610000000001</v>
      </c>
      <c r="B639">
        <v>-31.61</v>
      </c>
      <c r="D639">
        <v>1510.972</v>
      </c>
      <c r="E639">
        <v>-26.51</v>
      </c>
      <c r="F639">
        <v>1510.972</v>
      </c>
      <c r="G639">
        <v>-30.91</v>
      </c>
      <c r="H639">
        <v>1510.972</v>
      </c>
      <c r="I639">
        <v>-29.55</v>
      </c>
      <c r="J639">
        <v>1510.972</v>
      </c>
      <c r="K639">
        <v>-24.28</v>
      </c>
      <c r="L639">
        <v>1510.972</v>
      </c>
      <c r="M639">
        <v>-6.78</v>
      </c>
    </row>
    <row r="640" spans="1:13">
      <c r="A640">
        <v>1510.374</v>
      </c>
      <c r="B640">
        <v>-29.9</v>
      </c>
      <c r="D640">
        <v>1510.981</v>
      </c>
      <c r="E640">
        <v>-31.59</v>
      </c>
      <c r="F640">
        <v>1510.981</v>
      </c>
      <c r="G640">
        <v>-30.91</v>
      </c>
      <c r="H640">
        <v>1510.981</v>
      </c>
      <c r="I640">
        <v>-26.24</v>
      </c>
      <c r="J640">
        <v>1510.981</v>
      </c>
      <c r="K640">
        <v>-30.56</v>
      </c>
      <c r="L640">
        <v>1510.981</v>
      </c>
      <c r="M640">
        <v>-7.32</v>
      </c>
    </row>
    <row r="641" spans="1:13">
      <c r="A641">
        <v>1510.3869999999999</v>
      </c>
      <c r="B641">
        <v>-31.61</v>
      </c>
      <c r="D641">
        <v>1510.991</v>
      </c>
      <c r="E641">
        <v>-31.17</v>
      </c>
      <c r="F641">
        <v>1510.991</v>
      </c>
      <c r="G641">
        <v>-30.45</v>
      </c>
      <c r="H641">
        <v>1510.991</v>
      </c>
      <c r="I641">
        <v>-26</v>
      </c>
      <c r="J641">
        <v>1510.991</v>
      </c>
      <c r="K641">
        <v>-30.19</v>
      </c>
      <c r="L641">
        <v>1510.991</v>
      </c>
      <c r="M641">
        <v>-8.56</v>
      </c>
    </row>
    <row r="642" spans="1:13">
      <c r="A642">
        <v>1510.4</v>
      </c>
      <c r="B642">
        <v>-31.61</v>
      </c>
      <c r="D642">
        <v>1511</v>
      </c>
      <c r="E642">
        <v>-31.59</v>
      </c>
      <c r="F642">
        <v>1511</v>
      </c>
      <c r="G642">
        <v>-28.89</v>
      </c>
      <c r="H642">
        <v>1511</v>
      </c>
      <c r="I642">
        <v>-27.78</v>
      </c>
      <c r="J642">
        <v>1511</v>
      </c>
      <c r="K642">
        <v>-25.78</v>
      </c>
      <c r="L642">
        <v>1511</v>
      </c>
      <c r="M642">
        <v>-9.77</v>
      </c>
    </row>
    <row r="643" spans="1:13">
      <c r="A643">
        <v>1510.413</v>
      </c>
      <c r="B643">
        <v>-24.98</v>
      </c>
      <c r="D643">
        <v>1511.009</v>
      </c>
      <c r="E643">
        <v>-31.59</v>
      </c>
      <c r="F643">
        <v>1511.009</v>
      </c>
      <c r="G643">
        <v>-30.91</v>
      </c>
      <c r="H643">
        <v>1511.009</v>
      </c>
      <c r="I643">
        <v>-26.4</v>
      </c>
      <c r="J643">
        <v>1511.009</v>
      </c>
      <c r="K643">
        <v>-30.56</v>
      </c>
      <c r="L643">
        <v>1511.009</v>
      </c>
      <c r="M643">
        <v>-10.97</v>
      </c>
    </row>
    <row r="644" spans="1:13">
      <c r="A644">
        <v>1510.4259999999999</v>
      </c>
      <c r="B644">
        <v>-31.61</v>
      </c>
      <c r="D644">
        <v>1511.019</v>
      </c>
      <c r="E644">
        <v>-31.59</v>
      </c>
      <c r="F644">
        <v>1511.019</v>
      </c>
      <c r="G644">
        <v>-30.78</v>
      </c>
      <c r="H644">
        <v>1511.019</v>
      </c>
      <c r="I644">
        <v>-27.14</v>
      </c>
      <c r="J644">
        <v>1511.019</v>
      </c>
      <c r="K644">
        <v>-30.56</v>
      </c>
      <c r="L644">
        <v>1511.019</v>
      </c>
      <c r="M644">
        <v>-11.7</v>
      </c>
    </row>
    <row r="645" spans="1:13">
      <c r="A645">
        <v>1510.4390000000001</v>
      </c>
      <c r="B645">
        <v>-31.61</v>
      </c>
      <c r="D645">
        <v>1511.028</v>
      </c>
      <c r="E645">
        <v>-31.59</v>
      </c>
      <c r="F645">
        <v>1511.028</v>
      </c>
      <c r="G645">
        <v>-30.91</v>
      </c>
      <c r="H645">
        <v>1511.028</v>
      </c>
      <c r="I645">
        <v>-26.08</v>
      </c>
      <c r="J645">
        <v>1511.028</v>
      </c>
      <c r="K645">
        <v>-30.56</v>
      </c>
      <c r="L645">
        <v>1511.028</v>
      </c>
      <c r="M645">
        <v>-13.05</v>
      </c>
    </row>
    <row r="646" spans="1:13">
      <c r="A646">
        <v>1510.453</v>
      </c>
      <c r="B646">
        <v>-26.5</v>
      </c>
      <c r="D646">
        <v>1511.037</v>
      </c>
      <c r="E646">
        <v>-30.06</v>
      </c>
      <c r="F646">
        <v>1511.037</v>
      </c>
      <c r="G646">
        <v>-30.61</v>
      </c>
      <c r="H646">
        <v>1511.037</v>
      </c>
      <c r="I646">
        <v>-28.14</v>
      </c>
      <c r="J646">
        <v>1511.037</v>
      </c>
      <c r="K646">
        <v>-30.56</v>
      </c>
      <c r="L646">
        <v>1511.037</v>
      </c>
      <c r="M646">
        <v>-14.48</v>
      </c>
    </row>
    <row r="647" spans="1:13">
      <c r="A647">
        <v>1510.4659999999999</v>
      </c>
      <c r="B647">
        <v>-31.61</v>
      </c>
      <c r="D647">
        <v>1511.047</v>
      </c>
      <c r="E647">
        <v>-28.8</v>
      </c>
      <c r="F647">
        <v>1511.047</v>
      </c>
      <c r="G647">
        <v>-30.91</v>
      </c>
      <c r="H647">
        <v>1511.047</v>
      </c>
      <c r="I647">
        <v>-23.96</v>
      </c>
      <c r="J647">
        <v>1511.047</v>
      </c>
      <c r="K647">
        <v>-30.56</v>
      </c>
      <c r="L647">
        <v>1511.047</v>
      </c>
      <c r="M647">
        <v>-15.26</v>
      </c>
    </row>
    <row r="648" spans="1:13">
      <c r="A648">
        <v>1510.479</v>
      </c>
      <c r="B648">
        <v>-31.61</v>
      </c>
      <c r="D648">
        <v>1511.056</v>
      </c>
      <c r="E648">
        <v>-29.18</v>
      </c>
      <c r="F648">
        <v>1511.056</v>
      </c>
      <c r="G648">
        <v>-27.75</v>
      </c>
      <c r="H648">
        <v>1511.056</v>
      </c>
      <c r="I648">
        <v>-29.55</v>
      </c>
      <c r="J648">
        <v>1511.056</v>
      </c>
      <c r="K648">
        <v>-30.56</v>
      </c>
      <c r="L648">
        <v>1511.056</v>
      </c>
      <c r="M648">
        <v>-16.7</v>
      </c>
    </row>
    <row r="649" spans="1:13">
      <c r="A649">
        <v>1510.492</v>
      </c>
      <c r="B649">
        <v>-30.53</v>
      </c>
      <c r="D649">
        <v>1511.066</v>
      </c>
      <c r="E649">
        <v>-29.71</v>
      </c>
      <c r="F649">
        <v>1511.066</v>
      </c>
      <c r="G649">
        <v>-30.91</v>
      </c>
      <c r="H649">
        <v>1511.066</v>
      </c>
      <c r="I649">
        <v>-23.38</v>
      </c>
      <c r="J649">
        <v>1511.066</v>
      </c>
      <c r="K649">
        <v>-30.56</v>
      </c>
      <c r="L649">
        <v>1511.066</v>
      </c>
      <c r="M649">
        <v>-17.420000000000002</v>
      </c>
    </row>
    <row r="650" spans="1:13">
      <c r="A650">
        <v>1510.5050000000001</v>
      </c>
      <c r="B650">
        <v>-26.72</v>
      </c>
      <c r="D650">
        <v>1511.075</v>
      </c>
      <c r="E650">
        <v>-27.28</v>
      </c>
      <c r="F650">
        <v>1511.075</v>
      </c>
      <c r="G650">
        <v>-28.38</v>
      </c>
      <c r="H650">
        <v>1511.075</v>
      </c>
      <c r="I650">
        <v>-26.32</v>
      </c>
      <c r="J650">
        <v>1511.075</v>
      </c>
      <c r="K650">
        <v>-27.36</v>
      </c>
      <c r="L650">
        <v>1511.075</v>
      </c>
      <c r="M650">
        <v>-17.8</v>
      </c>
    </row>
    <row r="651" spans="1:13">
      <c r="A651">
        <v>1510.518</v>
      </c>
      <c r="B651">
        <v>-31.61</v>
      </c>
      <c r="D651">
        <v>1511.0840000000001</v>
      </c>
      <c r="E651">
        <v>-29.71</v>
      </c>
      <c r="F651">
        <v>1511.0840000000001</v>
      </c>
      <c r="G651">
        <v>-29.48</v>
      </c>
      <c r="H651">
        <v>1511.0840000000001</v>
      </c>
      <c r="I651">
        <v>-25.36</v>
      </c>
      <c r="J651">
        <v>1511.0840000000001</v>
      </c>
      <c r="K651">
        <v>-30.56</v>
      </c>
      <c r="L651">
        <v>1511.0840000000001</v>
      </c>
      <c r="M651">
        <v>-17.75</v>
      </c>
    </row>
    <row r="652" spans="1:13">
      <c r="A652">
        <v>1510.5309999999999</v>
      </c>
      <c r="B652">
        <v>-30.95</v>
      </c>
      <c r="D652">
        <v>1511.0940000000001</v>
      </c>
      <c r="E652">
        <v>-26.68</v>
      </c>
      <c r="F652">
        <v>1511.0940000000001</v>
      </c>
      <c r="G652">
        <v>-23.97</v>
      </c>
      <c r="H652">
        <v>1511.0940000000001</v>
      </c>
      <c r="I652">
        <v>-29.55</v>
      </c>
      <c r="J652">
        <v>1511.0940000000001</v>
      </c>
      <c r="K652">
        <v>-25.96</v>
      </c>
      <c r="L652">
        <v>1511.0940000000001</v>
      </c>
      <c r="M652">
        <v>-18.510000000000002</v>
      </c>
    </row>
    <row r="653" spans="1:13">
      <c r="A653">
        <v>1510.5440000000001</v>
      </c>
      <c r="B653">
        <v>-31.61</v>
      </c>
      <c r="D653">
        <v>1511.1030000000001</v>
      </c>
      <c r="E653">
        <v>-31.59</v>
      </c>
      <c r="F653">
        <v>1511.1030000000001</v>
      </c>
      <c r="G653">
        <v>-30.91</v>
      </c>
      <c r="H653">
        <v>1511.1030000000001</v>
      </c>
      <c r="I653">
        <v>-29.55</v>
      </c>
      <c r="J653">
        <v>1511.1030000000001</v>
      </c>
      <c r="K653">
        <v>-24.62</v>
      </c>
      <c r="L653">
        <v>1511.1030000000001</v>
      </c>
      <c r="M653">
        <v>-18.77</v>
      </c>
    </row>
    <row r="654" spans="1:13">
      <c r="A654">
        <v>1510.557</v>
      </c>
      <c r="B654">
        <v>-31.61</v>
      </c>
      <c r="D654">
        <v>1511.1120000000001</v>
      </c>
      <c r="E654">
        <v>-31.59</v>
      </c>
      <c r="F654">
        <v>1511.1120000000001</v>
      </c>
      <c r="G654">
        <v>-30.91</v>
      </c>
      <c r="H654">
        <v>1511.1120000000001</v>
      </c>
      <c r="I654">
        <v>-29.55</v>
      </c>
      <c r="J654">
        <v>1511.1120000000001</v>
      </c>
      <c r="K654">
        <v>-30.56</v>
      </c>
      <c r="L654">
        <v>1511.1120000000001</v>
      </c>
      <c r="M654">
        <v>-19</v>
      </c>
    </row>
    <row r="655" spans="1:13">
      <c r="A655">
        <v>1510.5709999999999</v>
      </c>
      <c r="B655">
        <v>-31.61</v>
      </c>
      <c r="D655">
        <v>1511.1220000000001</v>
      </c>
      <c r="E655">
        <v>-28.8</v>
      </c>
      <c r="F655">
        <v>1511.1220000000001</v>
      </c>
      <c r="G655">
        <v>-30.91</v>
      </c>
      <c r="H655">
        <v>1511.1220000000001</v>
      </c>
      <c r="I655">
        <v>-29.55</v>
      </c>
      <c r="J655">
        <v>1511.1220000000001</v>
      </c>
      <c r="K655">
        <v>-30.56</v>
      </c>
      <c r="L655">
        <v>1511.1220000000001</v>
      </c>
      <c r="M655">
        <v>-18.95</v>
      </c>
    </row>
    <row r="656" spans="1:13">
      <c r="A656">
        <v>1510.5840000000001</v>
      </c>
      <c r="B656">
        <v>-31.61</v>
      </c>
      <c r="D656">
        <v>1511.1310000000001</v>
      </c>
      <c r="E656">
        <v>-31.59</v>
      </c>
      <c r="F656">
        <v>1511.1310000000001</v>
      </c>
      <c r="G656">
        <v>-30.91</v>
      </c>
      <c r="H656">
        <v>1511.1310000000001</v>
      </c>
      <c r="I656">
        <v>-29.55</v>
      </c>
      <c r="J656">
        <v>1511.1310000000001</v>
      </c>
      <c r="K656">
        <v>-28.95</v>
      </c>
      <c r="L656">
        <v>1511.1310000000001</v>
      </c>
      <c r="M656">
        <v>-18.97</v>
      </c>
    </row>
    <row r="657" spans="1:13">
      <c r="A657">
        <v>1510.597</v>
      </c>
      <c r="B657">
        <v>-29.35</v>
      </c>
      <c r="D657">
        <v>1511.1410000000001</v>
      </c>
      <c r="E657">
        <v>-31.59</v>
      </c>
      <c r="F657">
        <v>1511.1410000000001</v>
      </c>
      <c r="G657">
        <v>-28.79</v>
      </c>
      <c r="H657">
        <v>1511.1410000000001</v>
      </c>
      <c r="I657">
        <v>-29.55</v>
      </c>
      <c r="J657">
        <v>1511.1410000000001</v>
      </c>
      <c r="K657">
        <v>-30.56</v>
      </c>
      <c r="L657">
        <v>1511.1410000000001</v>
      </c>
      <c r="M657">
        <v>-20.309999999999999</v>
      </c>
    </row>
    <row r="658" spans="1:13">
      <c r="A658">
        <v>1510.61</v>
      </c>
      <c r="B658">
        <v>-26.09</v>
      </c>
      <c r="D658">
        <v>1511.15</v>
      </c>
      <c r="E658">
        <v>-27.54</v>
      </c>
      <c r="F658">
        <v>1511.15</v>
      </c>
      <c r="G658">
        <v>-30.91</v>
      </c>
      <c r="H658">
        <v>1511.15</v>
      </c>
      <c r="I658">
        <v>-29.55</v>
      </c>
      <c r="J658">
        <v>1511.15</v>
      </c>
      <c r="K658">
        <v>-30.56</v>
      </c>
      <c r="L658">
        <v>1511.15</v>
      </c>
      <c r="M658">
        <v>-20.309999999999999</v>
      </c>
    </row>
    <row r="659" spans="1:13">
      <c r="A659">
        <v>1510.623</v>
      </c>
      <c r="B659">
        <v>-25.72</v>
      </c>
      <c r="D659">
        <v>1511.1590000000001</v>
      </c>
      <c r="E659">
        <v>-27.82</v>
      </c>
      <c r="F659">
        <v>1511.1590000000001</v>
      </c>
      <c r="G659">
        <v>-30.91</v>
      </c>
      <c r="H659">
        <v>1511.1590000000001</v>
      </c>
      <c r="I659">
        <v>-27.23</v>
      </c>
      <c r="J659">
        <v>1511.1590000000001</v>
      </c>
      <c r="K659">
        <v>-27.28</v>
      </c>
      <c r="L659">
        <v>1511.1590000000001</v>
      </c>
      <c r="M659">
        <v>-20.05</v>
      </c>
    </row>
    <row r="660" spans="1:13">
      <c r="A660">
        <v>1510.636</v>
      </c>
      <c r="B660">
        <v>-31.26</v>
      </c>
      <c r="D660">
        <v>1511.1690000000001</v>
      </c>
      <c r="E660">
        <v>-28.8</v>
      </c>
      <c r="F660">
        <v>1511.1690000000001</v>
      </c>
      <c r="G660">
        <v>-30.91</v>
      </c>
      <c r="H660">
        <v>1511.1690000000001</v>
      </c>
      <c r="I660">
        <v>-29.55</v>
      </c>
      <c r="J660">
        <v>1511.1690000000001</v>
      </c>
      <c r="K660">
        <v>-30.56</v>
      </c>
      <c r="L660">
        <v>1511.1690000000001</v>
      </c>
      <c r="M660">
        <v>-21.36</v>
      </c>
    </row>
    <row r="661" spans="1:13">
      <c r="A661">
        <v>1510.6489999999999</v>
      </c>
      <c r="B661">
        <v>-26.61</v>
      </c>
      <c r="D661">
        <v>1511.1780000000001</v>
      </c>
      <c r="E661">
        <v>-28.54</v>
      </c>
      <c r="F661">
        <v>1511.1780000000001</v>
      </c>
      <c r="G661">
        <v>-30.91</v>
      </c>
      <c r="H661">
        <v>1511.1780000000001</v>
      </c>
      <c r="I661">
        <v>-28.01</v>
      </c>
      <c r="J661">
        <v>1511.1780000000001</v>
      </c>
      <c r="K661">
        <v>-30.56</v>
      </c>
      <c r="L661">
        <v>1511.1780000000001</v>
      </c>
      <c r="M661">
        <v>-21.97</v>
      </c>
    </row>
    <row r="662" spans="1:13">
      <c r="A662">
        <v>1510.662</v>
      </c>
      <c r="B662">
        <v>-30.14</v>
      </c>
      <c r="D662">
        <v>1511.1869999999999</v>
      </c>
      <c r="E662">
        <v>-27.21</v>
      </c>
      <c r="F662">
        <v>1511.1869999999999</v>
      </c>
      <c r="G662">
        <v>-28.38</v>
      </c>
      <c r="H662">
        <v>1511.1869999999999</v>
      </c>
      <c r="I662">
        <v>-28.4</v>
      </c>
      <c r="J662">
        <v>1511.1869999999999</v>
      </c>
      <c r="K662">
        <v>-27.36</v>
      </c>
      <c r="L662">
        <v>1511.1869999999999</v>
      </c>
      <c r="M662">
        <v>-22.89</v>
      </c>
    </row>
    <row r="663" spans="1:13">
      <c r="A663">
        <v>1510.6759999999999</v>
      </c>
      <c r="B663">
        <v>-31.61</v>
      </c>
      <c r="D663">
        <v>1511.1969999999999</v>
      </c>
      <c r="E663">
        <v>-31.59</v>
      </c>
      <c r="F663">
        <v>1511.1969999999999</v>
      </c>
      <c r="G663">
        <v>-30.91</v>
      </c>
      <c r="H663">
        <v>1511.1969999999999</v>
      </c>
      <c r="I663">
        <v>-29.55</v>
      </c>
      <c r="J663">
        <v>1511.1969999999999</v>
      </c>
      <c r="K663">
        <v>-30.56</v>
      </c>
      <c r="L663">
        <v>1511.1969999999999</v>
      </c>
      <c r="M663">
        <v>-23.05</v>
      </c>
    </row>
    <row r="664" spans="1:13">
      <c r="A664">
        <v>1510.6890000000001</v>
      </c>
      <c r="B664">
        <v>-26.61</v>
      </c>
      <c r="D664">
        <v>1511.2059999999999</v>
      </c>
      <c r="E664">
        <v>-30.45</v>
      </c>
      <c r="F664">
        <v>1511.2059999999999</v>
      </c>
      <c r="G664">
        <v>-30.91</v>
      </c>
      <c r="H664">
        <v>1511.2059999999999</v>
      </c>
      <c r="I664">
        <v>-26.76</v>
      </c>
      <c r="J664">
        <v>1511.2059999999999</v>
      </c>
      <c r="K664">
        <v>-28.5</v>
      </c>
      <c r="L664">
        <v>1511.2059999999999</v>
      </c>
      <c r="M664">
        <v>-21.4</v>
      </c>
    </row>
    <row r="665" spans="1:13">
      <c r="A665">
        <v>1510.702</v>
      </c>
      <c r="B665">
        <v>-31.61</v>
      </c>
      <c r="D665">
        <v>1511.2159999999999</v>
      </c>
      <c r="E665">
        <v>-31.59</v>
      </c>
      <c r="F665">
        <v>1511.2159999999999</v>
      </c>
      <c r="G665">
        <v>-28.58</v>
      </c>
      <c r="H665">
        <v>1511.2159999999999</v>
      </c>
      <c r="I665">
        <v>-23.59</v>
      </c>
      <c r="J665">
        <v>1511.2159999999999</v>
      </c>
      <c r="K665">
        <v>-29.74</v>
      </c>
      <c r="L665">
        <v>1511.2159999999999</v>
      </c>
      <c r="M665">
        <v>-24.84</v>
      </c>
    </row>
    <row r="666" spans="1:13">
      <c r="A666">
        <v>1510.7149999999999</v>
      </c>
      <c r="B666">
        <v>-28.51</v>
      </c>
      <c r="D666">
        <v>1511.2249999999999</v>
      </c>
      <c r="E666">
        <v>-31.59</v>
      </c>
      <c r="F666">
        <v>1511.2249999999999</v>
      </c>
      <c r="G666">
        <v>-27.43</v>
      </c>
      <c r="H666">
        <v>1511.2249999999999</v>
      </c>
      <c r="I666">
        <v>-29.55</v>
      </c>
      <c r="J666">
        <v>1511.2249999999999</v>
      </c>
      <c r="K666">
        <v>-27.71</v>
      </c>
      <c r="L666">
        <v>1511.2249999999999</v>
      </c>
      <c r="M666">
        <v>-24.16</v>
      </c>
    </row>
    <row r="667" spans="1:13">
      <c r="A667">
        <v>1510.7280000000001</v>
      </c>
      <c r="B667">
        <v>-28.59</v>
      </c>
      <c r="D667">
        <v>1511.2339999999999</v>
      </c>
      <c r="E667">
        <v>-26.41</v>
      </c>
      <c r="F667">
        <v>1511.2339999999999</v>
      </c>
      <c r="G667">
        <v>-26.98</v>
      </c>
      <c r="H667">
        <v>1511.2339999999999</v>
      </c>
      <c r="I667">
        <v>-28.81</v>
      </c>
      <c r="J667">
        <v>1511.2339999999999</v>
      </c>
      <c r="K667">
        <v>-30.03</v>
      </c>
      <c r="L667">
        <v>1511.2339999999999</v>
      </c>
      <c r="M667">
        <v>-25.7</v>
      </c>
    </row>
    <row r="668" spans="1:13">
      <c r="A668">
        <v>1510.741</v>
      </c>
      <c r="B668">
        <v>-28.43</v>
      </c>
      <c r="D668">
        <v>1511.2439999999999</v>
      </c>
      <c r="E668">
        <v>-31.59</v>
      </c>
      <c r="F668">
        <v>1511.2439999999999</v>
      </c>
      <c r="G668">
        <v>-30.91</v>
      </c>
      <c r="H668">
        <v>1511.2439999999999</v>
      </c>
      <c r="I668">
        <v>-29.55</v>
      </c>
      <c r="J668">
        <v>1511.2439999999999</v>
      </c>
      <c r="K668">
        <v>-30.56</v>
      </c>
      <c r="L668">
        <v>1511.2439999999999</v>
      </c>
      <c r="M668">
        <v>-22.97</v>
      </c>
    </row>
    <row r="669" spans="1:13">
      <c r="A669">
        <v>1510.7539999999999</v>
      </c>
      <c r="B669">
        <v>-31.61</v>
      </c>
      <c r="D669">
        <v>1511.2529999999999</v>
      </c>
      <c r="E669">
        <v>-28.05</v>
      </c>
      <c r="F669">
        <v>1511.2529999999999</v>
      </c>
      <c r="G669">
        <v>-30.91</v>
      </c>
      <c r="H669">
        <v>1511.2529999999999</v>
      </c>
      <c r="I669">
        <v>-29.55</v>
      </c>
      <c r="J669">
        <v>1511.2529999999999</v>
      </c>
      <c r="K669">
        <v>-26.27</v>
      </c>
      <c r="L669">
        <v>1511.2529999999999</v>
      </c>
      <c r="M669">
        <v>-25.18</v>
      </c>
    </row>
    <row r="670" spans="1:13">
      <c r="A670">
        <v>1510.7670000000001</v>
      </c>
      <c r="B670">
        <v>-31.61</v>
      </c>
      <c r="D670">
        <v>1511.2629999999999</v>
      </c>
      <c r="E670">
        <v>-28.28</v>
      </c>
      <c r="F670">
        <v>1511.2629999999999</v>
      </c>
      <c r="G670">
        <v>-29</v>
      </c>
      <c r="H670">
        <v>1511.2629999999999</v>
      </c>
      <c r="I670">
        <v>-27.78</v>
      </c>
      <c r="J670">
        <v>1511.2629999999999</v>
      </c>
      <c r="K670">
        <v>-23.46</v>
      </c>
      <c r="L670">
        <v>1511.2629999999999</v>
      </c>
      <c r="M670">
        <v>-28.29</v>
      </c>
    </row>
    <row r="671" spans="1:13">
      <c r="A671">
        <v>1510.7809999999999</v>
      </c>
      <c r="B671">
        <v>-30.27</v>
      </c>
      <c r="D671">
        <v>1511.2719999999999</v>
      </c>
      <c r="E671">
        <v>-31.17</v>
      </c>
      <c r="F671">
        <v>1511.2719999999999</v>
      </c>
      <c r="G671">
        <v>-30.91</v>
      </c>
      <c r="H671">
        <v>1511.2719999999999</v>
      </c>
      <c r="I671">
        <v>-29.55</v>
      </c>
      <c r="J671">
        <v>1511.2719999999999</v>
      </c>
      <c r="K671">
        <v>-30.56</v>
      </c>
      <c r="L671">
        <v>1511.2719999999999</v>
      </c>
      <c r="M671">
        <v>-27.11</v>
      </c>
    </row>
    <row r="672" spans="1:13">
      <c r="A672">
        <v>1510.7940000000001</v>
      </c>
      <c r="B672">
        <v>-31.61</v>
      </c>
      <c r="D672">
        <v>1511.2809999999999</v>
      </c>
      <c r="E672">
        <v>-31.59</v>
      </c>
      <c r="F672">
        <v>1511.2809999999999</v>
      </c>
      <c r="G672">
        <v>-30.91</v>
      </c>
      <c r="H672">
        <v>1511.2809999999999</v>
      </c>
      <c r="I672">
        <v>-24.16</v>
      </c>
      <c r="J672">
        <v>1511.2809999999999</v>
      </c>
      <c r="K672">
        <v>-28.19</v>
      </c>
      <c r="L672">
        <v>1511.2809999999999</v>
      </c>
      <c r="M672">
        <v>-26.41</v>
      </c>
    </row>
    <row r="673" spans="1:13">
      <c r="A673">
        <v>1510.807</v>
      </c>
      <c r="B673">
        <v>-31.61</v>
      </c>
      <c r="D673">
        <v>1511.2909999999999</v>
      </c>
      <c r="E673">
        <v>-31.5</v>
      </c>
      <c r="F673">
        <v>1511.2909999999999</v>
      </c>
      <c r="G673">
        <v>-30.15</v>
      </c>
      <c r="H673">
        <v>1511.2909999999999</v>
      </c>
      <c r="I673">
        <v>-25.64</v>
      </c>
      <c r="J673">
        <v>1511.2909999999999</v>
      </c>
      <c r="K673">
        <v>-30.56</v>
      </c>
      <c r="L673">
        <v>1511.2909999999999</v>
      </c>
      <c r="M673">
        <v>-31.1</v>
      </c>
    </row>
    <row r="674" spans="1:13">
      <c r="A674">
        <v>1510.82</v>
      </c>
      <c r="B674">
        <v>-31.61</v>
      </c>
      <c r="D674">
        <v>1511.3</v>
      </c>
      <c r="E674">
        <v>-31.59</v>
      </c>
      <c r="F674">
        <v>1511.3</v>
      </c>
      <c r="G674">
        <v>-30.91</v>
      </c>
      <c r="H674">
        <v>1511.3</v>
      </c>
      <c r="I674">
        <v>-29.55</v>
      </c>
      <c r="J674">
        <v>1511.3</v>
      </c>
      <c r="K674">
        <v>-30.56</v>
      </c>
      <c r="L674">
        <v>1511.3</v>
      </c>
      <c r="M674">
        <v>-23.63</v>
      </c>
    </row>
    <row r="675" spans="1:13">
      <c r="A675">
        <v>1510.8330000000001</v>
      </c>
      <c r="B675">
        <v>-31.61</v>
      </c>
      <c r="D675">
        <v>1511.309</v>
      </c>
      <c r="E675">
        <v>-31.59</v>
      </c>
      <c r="F675">
        <v>1511.309</v>
      </c>
      <c r="G675">
        <v>-30.91</v>
      </c>
      <c r="H675">
        <v>1511.309</v>
      </c>
      <c r="I675">
        <v>-26.58</v>
      </c>
      <c r="J675">
        <v>1511.309</v>
      </c>
      <c r="K675">
        <v>-27.53</v>
      </c>
      <c r="L675">
        <v>1511.309</v>
      </c>
      <c r="M675">
        <v>-26.17</v>
      </c>
    </row>
    <row r="676" spans="1:13">
      <c r="A676">
        <v>1510.846</v>
      </c>
      <c r="B676">
        <v>-31.61</v>
      </c>
      <c r="D676">
        <v>1511.319</v>
      </c>
      <c r="E676">
        <v>-25.46</v>
      </c>
      <c r="F676">
        <v>1511.319</v>
      </c>
      <c r="G676">
        <v>-28.58</v>
      </c>
      <c r="H676">
        <v>1511.319</v>
      </c>
      <c r="I676">
        <v>-26.84</v>
      </c>
      <c r="J676">
        <v>1511.319</v>
      </c>
      <c r="K676">
        <v>-30.56</v>
      </c>
      <c r="L676">
        <v>1511.319</v>
      </c>
      <c r="M676">
        <v>-31.1</v>
      </c>
    </row>
    <row r="677" spans="1:13">
      <c r="A677">
        <v>1510.8589999999999</v>
      </c>
      <c r="B677">
        <v>-31.61</v>
      </c>
      <c r="D677">
        <v>1511.328</v>
      </c>
      <c r="E677">
        <v>-31.59</v>
      </c>
      <c r="F677">
        <v>1511.328</v>
      </c>
      <c r="G677">
        <v>-24.14</v>
      </c>
      <c r="H677">
        <v>1511.328</v>
      </c>
      <c r="I677">
        <v>-25.17</v>
      </c>
      <c r="J677">
        <v>1511.328</v>
      </c>
      <c r="K677">
        <v>-30.56</v>
      </c>
      <c r="L677">
        <v>1511.328</v>
      </c>
      <c r="M677">
        <v>-26.84</v>
      </c>
    </row>
    <row r="678" spans="1:13">
      <c r="A678">
        <v>1510.8720000000001</v>
      </c>
      <c r="B678">
        <v>-28.18</v>
      </c>
      <c r="D678">
        <v>1511.338</v>
      </c>
      <c r="E678">
        <v>-31.59</v>
      </c>
      <c r="F678">
        <v>1511.338</v>
      </c>
      <c r="G678">
        <v>-29.12</v>
      </c>
      <c r="H678">
        <v>1511.338</v>
      </c>
      <c r="I678">
        <v>-29.55</v>
      </c>
      <c r="J678">
        <v>1511.338</v>
      </c>
      <c r="K678">
        <v>-30.56</v>
      </c>
      <c r="L678">
        <v>1511.338</v>
      </c>
      <c r="M678">
        <v>-29.31</v>
      </c>
    </row>
    <row r="679" spans="1:13">
      <c r="A679">
        <v>1510.886</v>
      </c>
      <c r="B679">
        <v>-29.25</v>
      </c>
      <c r="D679">
        <v>1511.347</v>
      </c>
      <c r="E679">
        <v>-29.28</v>
      </c>
      <c r="F679">
        <v>1511.347</v>
      </c>
      <c r="G679">
        <v>-30.91</v>
      </c>
      <c r="H679">
        <v>1511.347</v>
      </c>
      <c r="I679">
        <v>-29.55</v>
      </c>
      <c r="J679">
        <v>1511.347</v>
      </c>
      <c r="K679">
        <v>-27.2</v>
      </c>
      <c r="L679">
        <v>1511.347</v>
      </c>
      <c r="M679">
        <v>-31.1</v>
      </c>
    </row>
    <row r="680" spans="1:13">
      <c r="A680">
        <v>1510.8989999999999</v>
      </c>
      <c r="B680">
        <v>-31.61</v>
      </c>
      <c r="D680">
        <v>1511.356</v>
      </c>
      <c r="E680">
        <v>-26.73</v>
      </c>
      <c r="F680">
        <v>1511.356</v>
      </c>
      <c r="G680">
        <v>-29</v>
      </c>
      <c r="H680">
        <v>1511.356</v>
      </c>
      <c r="I680">
        <v>-26.08</v>
      </c>
      <c r="J680">
        <v>1511.356</v>
      </c>
      <c r="K680">
        <v>-30.35</v>
      </c>
      <c r="L680">
        <v>1511.356</v>
      </c>
      <c r="M680">
        <v>-29.67</v>
      </c>
    </row>
    <row r="681" spans="1:13">
      <c r="A681">
        <v>1510.912</v>
      </c>
      <c r="B681">
        <v>-31.61</v>
      </c>
      <c r="D681">
        <v>1511.366</v>
      </c>
      <c r="E681">
        <v>-29.6</v>
      </c>
      <c r="F681">
        <v>1511.366</v>
      </c>
      <c r="G681">
        <v>-28.58</v>
      </c>
      <c r="H681">
        <v>1511.366</v>
      </c>
      <c r="I681">
        <v>-29.55</v>
      </c>
      <c r="J681">
        <v>1511.366</v>
      </c>
      <c r="K681">
        <v>-29.33</v>
      </c>
      <c r="L681">
        <v>1511.366</v>
      </c>
      <c r="M681">
        <v>-29.8</v>
      </c>
    </row>
    <row r="682" spans="1:13">
      <c r="A682">
        <v>1510.925</v>
      </c>
      <c r="B682">
        <v>-31.61</v>
      </c>
      <c r="D682">
        <v>1511.375</v>
      </c>
      <c r="E682">
        <v>-31.59</v>
      </c>
      <c r="F682">
        <v>1511.375</v>
      </c>
      <c r="G682">
        <v>-26.46</v>
      </c>
      <c r="H682">
        <v>1511.375</v>
      </c>
      <c r="I682">
        <v>-29.55</v>
      </c>
      <c r="J682">
        <v>1511.375</v>
      </c>
      <c r="K682">
        <v>-27.99</v>
      </c>
      <c r="L682">
        <v>1511.375</v>
      </c>
      <c r="M682">
        <v>-26.84</v>
      </c>
    </row>
    <row r="683" spans="1:13">
      <c r="A683">
        <v>1510.9380000000001</v>
      </c>
      <c r="B683">
        <v>-31.61</v>
      </c>
      <c r="D683">
        <v>1511.384</v>
      </c>
      <c r="E683">
        <v>-31.59</v>
      </c>
      <c r="F683">
        <v>1511.384</v>
      </c>
      <c r="G683">
        <v>-24.95</v>
      </c>
      <c r="H683">
        <v>1511.384</v>
      </c>
      <c r="I683">
        <v>-29.55</v>
      </c>
      <c r="J683">
        <v>1511.384</v>
      </c>
      <c r="K683">
        <v>-28.19</v>
      </c>
      <c r="L683">
        <v>1511.384</v>
      </c>
      <c r="M683">
        <v>-31.1</v>
      </c>
    </row>
    <row r="684" spans="1:13">
      <c r="A684">
        <v>1510.951</v>
      </c>
      <c r="B684">
        <v>-31.61</v>
      </c>
      <c r="D684">
        <v>1511.394</v>
      </c>
      <c r="E684">
        <v>-30.19</v>
      </c>
      <c r="F684">
        <v>1511.394</v>
      </c>
      <c r="G684">
        <v>-30.91</v>
      </c>
      <c r="H684">
        <v>1511.394</v>
      </c>
      <c r="I684">
        <v>-25.85</v>
      </c>
      <c r="J684">
        <v>1511.394</v>
      </c>
      <c r="K684">
        <v>-30.56</v>
      </c>
      <c r="L684">
        <v>1511.394</v>
      </c>
      <c r="M684">
        <v>-26.71</v>
      </c>
    </row>
    <row r="685" spans="1:13">
      <c r="A685">
        <v>1510.9639999999999</v>
      </c>
      <c r="B685">
        <v>-28.03</v>
      </c>
      <c r="D685">
        <v>1511.403</v>
      </c>
      <c r="E685">
        <v>-31.59</v>
      </c>
      <c r="F685">
        <v>1511.403</v>
      </c>
      <c r="G685">
        <v>-25.77</v>
      </c>
      <c r="H685">
        <v>1511.403</v>
      </c>
      <c r="I685">
        <v>-29.55</v>
      </c>
      <c r="J685">
        <v>1511.403</v>
      </c>
      <c r="K685">
        <v>-24</v>
      </c>
      <c r="L685">
        <v>1511.403</v>
      </c>
      <c r="M685">
        <v>-31.1</v>
      </c>
    </row>
    <row r="686" spans="1:13">
      <c r="A686">
        <v>1510.9770000000001</v>
      </c>
      <c r="B686">
        <v>-31.61</v>
      </c>
      <c r="D686">
        <v>1511.412</v>
      </c>
      <c r="E686">
        <v>-28.28</v>
      </c>
      <c r="F686">
        <v>1511.412</v>
      </c>
      <c r="G686">
        <v>-30.91</v>
      </c>
      <c r="H686">
        <v>1511.412</v>
      </c>
      <c r="I686">
        <v>-29.55</v>
      </c>
      <c r="J686">
        <v>1511.412</v>
      </c>
      <c r="K686">
        <v>-30.56</v>
      </c>
      <c r="L686">
        <v>1511.412</v>
      </c>
      <c r="M686">
        <v>-30.35</v>
      </c>
    </row>
    <row r="687" spans="1:13">
      <c r="A687">
        <v>1510.991</v>
      </c>
      <c r="B687">
        <v>-31.61</v>
      </c>
      <c r="D687">
        <v>1511.422</v>
      </c>
      <c r="E687">
        <v>-30.87</v>
      </c>
      <c r="F687">
        <v>1511.422</v>
      </c>
      <c r="G687">
        <v>-30.91</v>
      </c>
      <c r="H687">
        <v>1511.422</v>
      </c>
      <c r="I687">
        <v>-27.34</v>
      </c>
      <c r="J687">
        <v>1511.422</v>
      </c>
      <c r="K687">
        <v>-30.56</v>
      </c>
      <c r="L687">
        <v>1511.422</v>
      </c>
      <c r="M687">
        <v>-31.1</v>
      </c>
    </row>
    <row r="688" spans="1:13">
      <c r="A688">
        <v>1511.0039999999999</v>
      </c>
      <c r="B688">
        <v>-31.26</v>
      </c>
      <c r="D688">
        <v>1511.431</v>
      </c>
      <c r="E688">
        <v>-29.6</v>
      </c>
      <c r="F688">
        <v>1511.431</v>
      </c>
      <c r="G688">
        <v>-30.91</v>
      </c>
      <c r="H688">
        <v>1511.431</v>
      </c>
      <c r="I688">
        <v>-24.01</v>
      </c>
      <c r="J688">
        <v>1511.431</v>
      </c>
      <c r="K688">
        <v>-30.56</v>
      </c>
      <c r="L688">
        <v>1511.431</v>
      </c>
      <c r="M688">
        <v>-29.31</v>
      </c>
    </row>
    <row r="689" spans="1:13">
      <c r="A689">
        <v>1511.0170000000001</v>
      </c>
      <c r="B689">
        <v>-27.46</v>
      </c>
      <c r="D689">
        <v>1511.441</v>
      </c>
      <c r="E689">
        <v>-31.59</v>
      </c>
      <c r="F689">
        <v>1511.441</v>
      </c>
      <c r="G689">
        <v>-30.91</v>
      </c>
      <c r="H689">
        <v>1511.441</v>
      </c>
      <c r="I689">
        <v>-25.78</v>
      </c>
      <c r="J689">
        <v>1511.441</v>
      </c>
      <c r="K689">
        <v>-30.56</v>
      </c>
      <c r="L689">
        <v>1511.441</v>
      </c>
      <c r="M689">
        <v>-31.1</v>
      </c>
    </row>
    <row r="690" spans="1:13">
      <c r="A690">
        <v>1511.03</v>
      </c>
      <c r="B690">
        <v>-31.61</v>
      </c>
      <c r="D690">
        <v>1511.45</v>
      </c>
      <c r="E690">
        <v>-30.19</v>
      </c>
      <c r="F690">
        <v>1511.45</v>
      </c>
      <c r="G690">
        <v>-30.91</v>
      </c>
      <c r="H690">
        <v>1511.45</v>
      </c>
      <c r="I690">
        <v>-29.55</v>
      </c>
      <c r="J690">
        <v>1511.45</v>
      </c>
      <c r="K690">
        <v>-27.45</v>
      </c>
      <c r="L690">
        <v>1511.45</v>
      </c>
      <c r="M690">
        <v>-31.1</v>
      </c>
    </row>
    <row r="691" spans="1:13">
      <c r="A691">
        <v>1511.0429999999999</v>
      </c>
      <c r="B691">
        <v>-31.61</v>
      </c>
      <c r="D691">
        <v>1511.4590000000001</v>
      </c>
      <c r="E691">
        <v>-31.59</v>
      </c>
      <c r="F691">
        <v>1511.4590000000001</v>
      </c>
      <c r="G691">
        <v>-30.91</v>
      </c>
      <c r="H691">
        <v>1511.4590000000001</v>
      </c>
      <c r="I691">
        <v>-27.89</v>
      </c>
      <c r="J691">
        <v>1511.4590000000001</v>
      </c>
      <c r="K691">
        <v>-30.56</v>
      </c>
      <c r="L691">
        <v>1511.4590000000001</v>
      </c>
      <c r="M691">
        <v>-31.1</v>
      </c>
    </row>
    <row r="692" spans="1:13">
      <c r="A692">
        <v>1511.056</v>
      </c>
      <c r="B692">
        <v>-31.61</v>
      </c>
      <c r="D692">
        <v>1511.4690000000001</v>
      </c>
      <c r="E692">
        <v>-27.03</v>
      </c>
      <c r="F692">
        <v>1511.4690000000001</v>
      </c>
      <c r="G692">
        <v>-30.15</v>
      </c>
      <c r="H692">
        <v>1511.4690000000001</v>
      </c>
      <c r="I692">
        <v>-29.55</v>
      </c>
      <c r="J692">
        <v>1511.4690000000001</v>
      </c>
      <c r="K692">
        <v>-28.29</v>
      </c>
      <c r="L692">
        <v>1511.4690000000001</v>
      </c>
      <c r="M692">
        <v>-26.65</v>
      </c>
    </row>
    <row r="693" spans="1:13">
      <c r="A693">
        <v>1511.069</v>
      </c>
      <c r="B693">
        <v>-27.88</v>
      </c>
      <c r="D693">
        <v>1511.4780000000001</v>
      </c>
      <c r="E693">
        <v>-26.3</v>
      </c>
      <c r="F693">
        <v>1511.4780000000001</v>
      </c>
      <c r="G693">
        <v>-30.91</v>
      </c>
      <c r="H693">
        <v>1511.4780000000001</v>
      </c>
      <c r="I693">
        <v>-27.04</v>
      </c>
      <c r="J693">
        <v>1511.4780000000001</v>
      </c>
      <c r="K693">
        <v>-29.07</v>
      </c>
      <c r="L693">
        <v>1511.4780000000001</v>
      </c>
      <c r="M693">
        <v>-31.1</v>
      </c>
    </row>
    <row r="694" spans="1:13">
      <c r="A694">
        <v>1511.0820000000001</v>
      </c>
      <c r="B694">
        <v>-27.59</v>
      </c>
      <c r="D694">
        <v>1511.4870000000001</v>
      </c>
      <c r="E694">
        <v>-31.59</v>
      </c>
      <c r="F694">
        <v>1511.4870000000001</v>
      </c>
      <c r="G694">
        <v>-30.91</v>
      </c>
      <c r="H694">
        <v>1511.4870000000001</v>
      </c>
      <c r="I694">
        <v>-29.55</v>
      </c>
      <c r="J694">
        <v>1511.4870000000001</v>
      </c>
      <c r="K694">
        <v>-30.56</v>
      </c>
      <c r="L694">
        <v>1511.4870000000001</v>
      </c>
      <c r="M694">
        <v>-25.05</v>
      </c>
    </row>
    <row r="695" spans="1:13">
      <c r="A695">
        <v>1511.096</v>
      </c>
      <c r="B695">
        <v>-27.59</v>
      </c>
      <c r="D695">
        <v>1511.4970000000001</v>
      </c>
      <c r="E695">
        <v>-24.91</v>
      </c>
      <c r="F695">
        <v>1511.4970000000001</v>
      </c>
      <c r="G695">
        <v>-30.91</v>
      </c>
      <c r="H695">
        <v>1511.4970000000001</v>
      </c>
      <c r="I695">
        <v>-29.55</v>
      </c>
      <c r="J695">
        <v>1511.4970000000001</v>
      </c>
      <c r="K695">
        <v>-30.56</v>
      </c>
      <c r="L695">
        <v>1511.4970000000001</v>
      </c>
      <c r="M695">
        <v>-31.1</v>
      </c>
    </row>
    <row r="696" spans="1:13">
      <c r="A696">
        <v>1511.1089999999999</v>
      </c>
      <c r="B696">
        <v>-31.26</v>
      </c>
      <c r="D696">
        <v>1511.5060000000001</v>
      </c>
      <c r="E696">
        <v>-31.59</v>
      </c>
      <c r="F696">
        <v>1511.5060000000001</v>
      </c>
      <c r="G696">
        <v>-30.91</v>
      </c>
      <c r="H696">
        <v>1511.5060000000001</v>
      </c>
      <c r="I696">
        <v>-29.55</v>
      </c>
      <c r="J696">
        <v>1511.5060000000001</v>
      </c>
      <c r="K696">
        <v>-28.39</v>
      </c>
      <c r="L696">
        <v>1511.5060000000001</v>
      </c>
      <c r="M696">
        <v>-30.97</v>
      </c>
    </row>
    <row r="697" spans="1:13">
      <c r="A697">
        <v>1511.1220000000001</v>
      </c>
      <c r="B697">
        <v>-28.34</v>
      </c>
      <c r="D697">
        <v>1511.5160000000001</v>
      </c>
      <c r="E697">
        <v>-31.59</v>
      </c>
      <c r="F697">
        <v>1511.5160000000001</v>
      </c>
      <c r="G697">
        <v>-30.91</v>
      </c>
      <c r="H697">
        <v>1511.5160000000001</v>
      </c>
      <c r="I697">
        <v>-29.12</v>
      </c>
      <c r="J697">
        <v>1511.5160000000001</v>
      </c>
      <c r="K697">
        <v>-30.56</v>
      </c>
      <c r="L697">
        <v>1511.5160000000001</v>
      </c>
      <c r="M697">
        <v>-31.1</v>
      </c>
    </row>
    <row r="698" spans="1:13">
      <c r="A698">
        <v>1511.135</v>
      </c>
      <c r="B698">
        <v>-31.61</v>
      </c>
      <c r="D698">
        <v>1511.5250000000001</v>
      </c>
      <c r="E698">
        <v>-25.34</v>
      </c>
      <c r="F698">
        <v>1511.5250000000001</v>
      </c>
      <c r="G698">
        <v>-27.92</v>
      </c>
      <c r="H698">
        <v>1511.5250000000001</v>
      </c>
      <c r="I698">
        <v>-29.55</v>
      </c>
      <c r="J698">
        <v>1511.5250000000001</v>
      </c>
      <c r="K698">
        <v>-30.56</v>
      </c>
      <c r="L698">
        <v>1511.5250000000001</v>
      </c>
      <c r="M698">
        <v>-31.1</v>
      </c>
    </row>
    <row r="699" spans="1:13">
      <c r="A699">
        <v>1511.1479999999999</v>
      </c>
      <c r="B699">
        <v>-26.35</v>
      </c>
      <c r="D699">
        <v>1511.5340000000001</v>
      </c>
      <c r="E699">
        <v>-31.59</v>
      </c>
      <c r="F699">
        <v>1511.5340000000001</v>
      </c>
      <c r="G699">
        <v>-30.91</v>
      </c>
      <c r="H699">
        <v>1511.5340000000001</v>
      </c>
      <c r="I699">
        <v>-29.55</v>
      </c>
      <c r="J699">
        <v>1511.5340000000001</v>
      </c>
      <c r="K699">
        <v>-30.56</v>
      </c>
      <c r="L699">
        <v>1511.5340000000001</v>
      </c>
      <c r="M699">
        <v>-31.1</v>
      </c>
    </row>
    <row r="700" spans="1:13">
      <c r="A700">
        <v>1511.1610000000001</v>
      </c>
      <c r="B700">
        <v>-29.56</v>
      </c>
      <c r="D700">
        <v>1511.5440000000001</v>
      </c>
      <c r="E700">
        <v>-31.59</v>
      </c>
      <c r="F700">
        <v>1511.5440000000001</v>
      </c>
      <c r="G700">
        <v>-30.91</v>
      </c>
      <c r="H700">
        <v>1511.5440000000001</v>
      </c>
      <c r="I700">
        <v>-29.55</v>
      </c>
      <c r="J700">
        <v>1511.5440000000001</v>
      </c>
      <c r="K700">
        <v>-30.56</v>
      </c>
      <c r="L700">
        <v>1511.5440000000001</v>
      </c>
      <c r="M700">
        <v>-25.51</v>
      </c>
    </row>
    <row r="701" spans="1:13">
      <c r="A701">
        <v>1511.174</v>
      </c>
      <c r="B701">
        <v>-31.61</v>
      </c>
      <c r="D701">
        <v>1511.5530000000001</v>
      </c>
      <c r="E701">
        <v>-27.97</v>
      </c>
      <c r="F701">
        <v>1511.5530000000001</v>
      </c>
      <c r="G701">
        <v>-26.04</v>
      </c>
      <c r="H701">
        <v>1511.5530000000001</v>
      </c>
      <c r="I701">
        <v>-29.55</v>
      </c>
      <c r="J701">
        <v>1511.5530000000001</v>
      </c>
      <c r="K701">
        <v>-26.97</v>
      </c>
      <c r="L701">
        <v>1511.5530000000001</v>
      </c>
      <c r="M701">
        <v>-25.75</v>
      </c>
    </row>
    <row r="702" spans="1:13">
      <c r="A702">
        <v>1511.1869999999999</v>
      </c>
      <c r="B702">
        <v>-25.26</v>
      </c>
      <c r="D702">
        <v>1511.5619999999999</v>
      </c>
      <c r="E702">
        <v>-31.59</v>
      </c>
      <c r="F702">
        <v>1511.5619999999999</v>
      </c>
      <c r="G702">
        <v>-30.91</v>
      </c>
      <c r="H702">
        <v>1511.5619999999999</v>
      </c>
      <c r="I702">
        <v>-29.55</v>
      </c>
      <c r="J702">
        <v>1511.5619999999999</v>
      </c>
      <c r="K702">
        <v>-30.56</v>
      </c>
      <c r="L702">
        <v>1511.5619999999999</v>
      </c>
      <c r="M702">
        <v>-31.1</v>
      </c>
    </row>
    <row r="703" spans="1:13">
      <c r="A703">
        <v>1511.201</v>
      </c>
      <c r="B703">
        <v>-31.61</v>
      </c>
      <c r="D703">
        <v>1511.5719999999999</v>
      </c>
      <c r="E703">
        <v>-29.83</v>
      </c>
      <c r="F703">
        <v>1511.5719999999999</v>
      </c>
      <c r="G703">
        <v>-30.91</v>
      </c>
      <c r="H703">
        <v>1511.5719999999999</v>
      </c>
      <c r="I703">
        <v>-29.55</v>
      </c>
      <c r="J703">
        <v>1511.5719999999999</v>
      </c>
      <c r="K703">
        <v>-29.2</v>
      </c>
      <c r="L703">
        <v>1511.5719999999999</v>
      </c>
      <c r="M703">
        <v>-31.1</v>
      </c>
    </row>
    <row r="704" spans="1:13">
      <c r="A704">
        <v>1511.2139999999999</v>
      </c>
      <c r="B704">
        <v>-31.61</v>
      </c>
      <c r="D704">
        <v>1511.5809999999999</v>
      </c>
      <c r="E704">
        <v>-31.59</v>
      </c>
      <c r="F704">
        <v>1511.5809999999999</v>
      </c>
      <c r="G704">
        <v>-29.12</v>
      </c>
      <c r="H704">
        <v>1511.5809999999999</v>
      </c>
      <c r="I704">
        <v>-24.69</v>
      </c>
      <c r="J704">
        <v>1511.5809999999999</v>
      </c>
      <c r="K704">
        <v>-30.56</v>
      </c>
      <c r="L704">
        <v>1511.5809999999999</v>
      </c>
      <c r="M704">
        <v>-31.1</v>
      </c>
    </row>
    <row r="705" spans="1:13">
      <c r="A705">
        <v>1511.2270000000001</v>
      </c>
      <c r="B705">
        <v>-27.02</v>
      </c>
      <c r="D705">
        <v>1511.5909999999999</v>
      </c>
      <c r="E705">
        <v>-30.58</v>
      </c>
      <c r="F705">
        <v>1511.5909999999999</v>
      </c>
      <c r="G705">
        <v>-30.91</v>
      </c>
      <c r="H705">
        <v>1511.5909999999999</v>
      </c>
      <c r="I705">
        <v>-28.67</v>
      </c>
      <c r="J705">
        <v>1511.5909999999999</v>
      </c>
      <c r="K705">
        <v>-30.56</v>
      </c>
      <c r="L705">
        <v>1511.5909999999999</v>
      </c>
      <c r="M705">
        <v>-28.77</v>
      </c>
    </row>
    <row r="706" spans="1:13">
      <c r="A706">
        <v>1511.24</v>
      </c>
      <c r="B706">
        <v>-31.26</v>
      </c>
      <c r="D706">
        <v>1511.6</v>
      </c>
      <c r="E706">
        <v>-31.59</v>
      </c>
      <c r="F706">
        <v>1511.6</v>
      </c>
      <c r="G706">
        <v>-24.73</v>
      </c>
      <c r="H706">
        <v>1511.6</v>
      </c>
      <c r="I706">
        <v>-29.55</v>
      </c>
      <c r="J706">
        <v>1511.6</v>
      </c>
      <c r="K706">
        <v>-27.89</v>
      </c>
      <c r="L706">
        <v>1511.6</v>
      </c>
      <c r="M706">
        <v>-31.1</v>
      </c>
    </row>
    <row r="707" spans="1:13">
      <c r="A707">
        <v>1511.2529999999999</v>
      </c>
      <c r="B707">
        <v>-31.61</v>
      </c>
      <c r="D707">
        <v>1511.6089999999999</v>
      </c>
      <c r="E707">
        <v>-31.59</v>
      </c>
      <c r="F707">
        <v>1511.6089999999999</v>
      </c>
      <c r="G707">
        <v>-26.27</v>
      </c>
      <c r="H707">
        <v>1511.6089999999999</v>
      </c>
      <c r="I707">
        <v>-24.47</v>
      </c>
      <c r="J707">
        <v>1511.6089999999999</v>
      </c>
      <c r="K707">
        <v>-25.84</v>
      </c>
      <c r="L707">
        <v>1511.6089999999999</v>
      </c>
      <c r="M707">
        <v>-27.47</v>
      </c>
    </row>
    <row r="708" spans="1:13">
      <c r="A708">
        <v>1511.2660000000001</v>
      </c>
      <c r="B708">
        <v>-31.61</v>
      </c>
      <c r="D708">
        <v>1511.6189999999999</v>
      </c>
      <c r="E708">
        <v>-31.59</v>
      </c>
      <c r="F708">
        <v>1511.6189999999999</v>
      </c>
      <c r="G708">
        <v>-30.91</v>
      </c>
      <c r="H708">
        <v>1511.6189999999999</v>
      </c>
      <c r="I708">
        <v>-26.84</v>
      </c>
      <c r="J708">
        <v>1511.6189999999999</v>
      </c>
      <c r="K708">
        <v>-30.56</v>
      </c>
      <c r="L708">
        <v>1511.6189999999999</v>
      </c>
      <c r="M708">
        <v>-26.17</v>
      </c>
    </row>
    <row r="709" spans="1:13">
      <c r="A709">
        <v>1511.279</v>
      </c>
      <c r="B709">
        <v>-29.25</v>
      </c>
      <c r="D709">
        <v>1511.6279999999999</v>
      </c>
      <c r="E709">
        <v>-31.59</v>
      </c>
      <c r="F709">
        <v>1511.6279999999999</v>
      </c>
      <c r="G709">
        <v>-30.91</v>
      </c>
      <c r="H709">
        <v>1511.6279999999999</v>
      </c>
      <c r="I709">
        <v>-29.55</v>
      </c>
      <c r="J709">
        <v>1511.6279999999999</v>
      </c>
      <c r="K709">
        <v>-29.6</v>
      </c>
      <c r="L709">
        <v>1511.6279999999999</v>
      </c>
      <c r="M709">
        <v>-28.67</v>
      </c>
    </row>
    <row r="710" spans="1:13">
      <c r="A710">
        <v>1511.2929999999999</v>
      </c>
      <c r="B710">
        <v>-30.95</v>
      </c>
      <c r="D710">
        <v>1511.6379999999999</v>
      </c>
      <c r="E710">
        <v>-31.59</v>
      </c>
      <c r="F710">
        <v>1511.6379999999999</v>
      </c>
      <c r="G710">
        <v>-29.73</v>
      </c>
      <c r="H710">
        <v>1511.6379999999999</v>
      </c>
      <c r="I710">
        <v>-29.55</v>
      </c>
      <c r="J710">
        <v>1511.6379999999999</v>
      </c>
      <c r="K710">
        <v>-27.8</v>
      </c>
      <c r="L710">
        <v>1511.6379999999999</v>
      </c>
      <c r="M710">
        <v>-25.41</v>
      </c>
    </row>
    <row r="711" spans="1:13">
      <c r="A711">
        <v>1511.306</v>
      </c>
      <c r="B711">
        <v>-31.61</v>
      </c>
      <c r="D711">
        <v>1511.6469999999999</v>
      </c>
      <c r="E711">
        <v>-31.59</v>
      </c>
      <c r="F711">
        <v>1511.6469999999999</v>
      </c>
      <c r="G711">
        <v>-30.91</v>
      </c>
      <c r="H711">
        <v>1511.6469999999999</v>
      </c>
      <c r="I711">
        <v>-29.55</v>
      </c>
      <c r="J711">
        <v>1511.6469999999999</v>
      </c>
      <c r="K711">
        <v>-30.56</v>
      </c>
      <c r="L711">
        <v>1511.6469999999999</v>
      </c>
      <c r="M711">
        <v>-31.1</v>
      </c>
    </row>
    <row r="712" spans="1:13">
      <c r="A712">
        <v>1511.319</v>
      </c>
      <c r="B712">
        <v>-31.61</v>
      </c>
      <c r="D712">
        <v>1511.6559999999999</v>
      </c>
      <c r="E712">
        <v>-31.59</v>
      </c>
      <c r="F712">
        <v>1511.6559999999999</v>
      </c>
      <c r="G712">
        <v>-29.35</v>
      </c>
      <c r="H712">
        <v>1511.6559999999999</v>
      </c>
      <c r="I712">
        <v>-29.55</v>
      </c>
      <c r="J712">
        <v>1511.6559999999999</v>
      </c>
      <c r="K712">
        <v>-29.88</v>
      </c>
      <c r="L712">
        <v>1511.6559999999999</v>
      </c>
      <c r="M712">
        <v>-31.1</v>
      </c>
    </row>
    <row r="713" spans="1:13">
      <c r="A713">
        <v>1511.3320000000001</v>
      </c>
      <c r="B713">
        <v>-31.61</v>
      </c>
      <c r="D713">
        <v>1511.6659999999999</v>
      </c>
      <c r="E713">
        <v>-31.59</v>
      </c>
      <c r="F713">
        <v>1511.6659999999999</v>
      </c>
      <c r="G713">
        <v>-25.51</v>
      </c>
      <c r="H713">
        <v>1511.6659999999999</v>
      </c>
      <c r="I713">
        <v>-29.55</v>
      </c>
      <c r="J713">
        <v>1511.6659999999999</v>
      </c>
      <c r="K713">
        <v>-30.56</v>
      </c>
      <c r="L713">
        <v>1511.6659999999999</v>
      </c>
      <c r="M713">
        <v>-31.1</v>
      </c>
    </row>
    <row r="714" spans="1:13">
      <c r="A714">
        <v>1511.345</v>
      </c>
      <c r="B714">
        <v>-31.61</v>
      </c>
      <c r="D714">
        <v>1511.675</v>
      </c>
      <c r="E714">
        <v>-28.05</v>
      </c>
      <c r="F714">
        <v>1511.675</v>
      </c>
      <c r="G714">
        <v>-29</v>
      </c>
      <c r="H714">
        <v>1511.675</v>
      </c>
      <c r="I714">
        <v>-29.55</v>
      </c>
      <c r="J714">
        <v>1511.675</v>
      </c>
      <c r="K714">
        <v>-30.56</v>
      </c>
      <c r="L714">
        <v>1511.675</v>
      </c>
      <c r="M714">
        <v>-31.1</v>
      </c>
    </row>
    <row r="715" spans="1:13">
      <c r="A715">
        <v>1511.3579999999999</v>
      </c>
      <c r="B715">
        <v>-29.05</v>
      </c>
      <c r="D715">
        <v>1511.684</v>
      </c>
      <c r="E715">
        <v>-31.33</v>
      </c>
      <c r="F715">
        <v>1511.684</v>
      </c>
      <c r="G715">
        <v>-30.91</v>
      </c>
      <c r="H715">
        <v>1511.684</v>
      </c>
      <c r="I715">
        <v>-29.55</v>
      </c>
      <c r="J715">
        <v>1511.684</v>
      </c>
      <c r="K715">
        <v>-30.19</v>
      </c>
      <c r="L715">
        <v>1511.684</v>
      </c>
      <c r="M715">
        <v>-31.1</v>
      </c>
    </row>
    <row r="716" spans="1:13">
      <c r="A716">
        <v>1511.3710000000001</v>
      </c>
      <c r="B716">
        <v>-30.14</v>
      </c>
      <c r="D716">
        <v>1511.694</v>
      </c>
      <c r="E716">
        <v>-28.37</v>
      </c>
      <c r="F716">
        <v>1511.694</v>
      </c>
      <c r="G716">
        <v>-26.58</v>
      </c>
      <c r="H716">
        <v>1511.694</v>
      </c>
      <c r="I716">
        <v>-29.55</v>
      </c>
      <c r="J716">
        <v>1511.694</v>
      </c>
      <c r="K716">
        <v>-30.56</v>
      </c>
      <c r="L716">
        <v>1511.694</v>
      </c>
      <c r="M716">
        <v>-31.1</v>
      </c>
    </row>
    <row r="717" spans="1:13">
      <c r="A717">
        <v>1511.384</v>
      </c>
      <c r="B717">
        <v>-31.61</v>
      </c>
      <c r="D717">
        <v>1511.703</v>
      </c>
      <c r="E717">
        <v>-31.59</v>
      </c>
      <c r="F717">
        <v>1511.703</v>
      </c>
      <c r="G717">
        <v>-30.91</v>
      </c>
      <c r="H717">
        <v>1511.703</v>
      </c>
      <c r="I717">
        <v>-29.55</v>
      </c>
      <c r="J717">
        <v>1511.703</v>
      </c>
      <c r="K717">
        <v>-29.07</v>
      </c>
      <c r="L717">
        <v>1511.703</v>
      </c>
      <c r="M717">
        <v>-31.1</v>
      </c>
    </row>
    <row r="718" spans="1:13">
      <c r="A718">
        <v>1511.3979999999999</v>
      </c>
      <c r="B718">
        <v>-29.9</v>
      </c>
      <c r="D718">
        <v>1511.713</v>
      </c>
      <c r="E718">
        <v>-29.71</v>
      </c>
      <c r="F718">
        <v>1511.713</v>
      </c>
      <c r="G718">
        <v>-29.6</v>
      </c>
      <c r="H718">
        <v>1511.713</v>
      </c>
      <c r="I718">
        <v>-29.55</v>
      </c>
      <c r="J718">
        <v>1511.713</v>
      </c>
      <c r="K718">
        <v>-30.56</v>
      </c>
      <c r="L718">
        <v>1511.713</v>
      </c>
      <c r="M718">
        <v>-26.65</v>
      </c>
    </row>
    <row r="719" spans="1:13">
      <c r="A719">
        <v>1511.4110000000001</v>
      </c>
      <c r="B719">
        <v>-31.61</v>
      </c>
      <c r="D719">
        <v>1511.722</v>
      </c>
      <c r="E719">
        <v>-31.59</v>
      </c>
      <c r="F719">
        <v>1511.722</v>
      </c>
      <c r="G719">
        <v>-30.91</v>
      </c>
      <c r="H719">
        <v>1511.722</v>
      </c>
      <c r="I719">
        <v>-24.8</v>
      </c>
      <c r="J719">
        <v>1511.722</v>
      </c>
      <c r="K719">
        <v>-30.56</v>
      </c>
      <c r="L719">
        <v>1511.722</v>
      </c>
      <c r="M719">
        <v>-31.1</v>
      </c>
    </row>
    <row r="720" spans="1:13">
      <c r="A720">
        <v>1511.424</v>
      </c>
      <c r="B720">
        <v>-31.6</v>
      </c>
      <c r="D720">
        <v>1511.731</v>
      </c>
      <c r="E720">
        <v>-31.59</v>
      </c>
      <c r="F720">
        <v>1511.731</v>
      </c>
      <c r="G720">
        <v>-30.91</v>
      </c>
      <c r="H720">
        <v>1511.731</v>
      </c>
      <c r="I720">
        <v>-29.55</v>
      </c>
      <c r="J720">
        <v>1511.731</v>
      </c>
      <c r="K720">
        <v>-26.46</v>
      </c>
      <c r="L720">
        <v>1511.731</v>
      </c>
      <c r="M720">
        <v>-28.2</v>
      </c>
    </row>
    <row r="721" spans="1:13">
      <c r="A721">
        <v>1511.4369999999999</v>
      </c>
      <c r="B721">
        <v>-31.61</v>
      </c>
      <c r="D721">
        <v>1511.741</v>
      </c>
      <c r="E721">
        <v>-31.59</v>
      </c>
      <c r="F721">
        <v>1511.741</v>
      </c>
      <c r="G721">
        <v>-30.91</v>
      </c>
      <c r="H721">
        <v>1511.741</v>
      </c>
      <c r="I721">
        <v>-29.55</v>
      </c>
      <c r="J721">
        <v>1511.741</v>
      </c>
      <c r="K721">
        <v>-30.56</v>
      </c>
      <c r="L721">
        <v>1511.741</v>
      </c>
      <c r="M721">
        <v>-31.1</v>
      </c>
    </row>
    <row r="722" spans="1:13">
      <c r="A722">
        <v>1511.45</v>
      </c>
      <c r="B722">
        <v>-30.81</v>
      </c>
      <c r="D722">
        <v>1511.75</v>
      </c>
      <c r="E722">
        <v>-31.59</v>
      </c>
      <c r="F722">
        <v>1511.75</v>
      </c>
      <c r="G722">
        <v>-30.91</v>
      </c>
      <c r="H722">
        <v>1511.75</v>
      </c>
      <c r="I722">
        <v>-29.55</v>
      </c>
      <c r="J722">
        <v>1511.75</v>
      </c>
      <c r="K722">
        <v>-29.33</v>
      </c>
      <c r="L722">
        <v>1511.75</v>
      </c>
      <c r="M722">
        <v>-28.39</v>
      </c>
    </row>
    <row r="723" spans="1:13">
      <c r="A723">
        <v>1511.463</v>
      </c>
      <c r="B723">
        <v>-31.42</v>
      </c>
      <c r="D723">
        <v>1511.759</v>
      </c>
      <c r="E723">
        <v>-31.59</v>
      </c>
      <c r="F723">
        <v>1511.759</v>
      </c>
      <c r="G723">
        <v>-24.86</v>
      </c>
      <c r="H723">
        <v>1511.759</v>
      </c>
      <c r="I723">
        <v>-29.55</v>
      </c>
      <c r="J723">
        <v>1511.759</v>
      </c>
      <c r="K723">
        <v>-30.56</v>
      </c>
      <c r="L723">
        <v>1511.759</v>
      </c>
      <c r="M723">
        <v>-28.98</v>
      </c>
    </row>
    <row r="724" spans="1:13">
      <c r="A724">
        <v>1511.4760000000001</v>
      </c>
      <c r="B724">
        <v>-31.61</v>
      </c>
      <c r="D724">
        <v>1511.769</v>
      </c>
      <c r="E724">
        <v>-31.59</v>
      </c>
      <c r="F724">
        <v>1511.769</v>
      </c>
      <c r="G724">
        <v>-30.91</v>
      </c>
      <c r="H724">
        <v>1511.769</v>
      </c>
      <c r="I724">
        <v>-29.55</v>
      </c>
      <c r="J724">
        <v>1511.769</v>
      </c>
      <c r="K724">
        <v>-30.56</v>
      </c>
      <c r="L724">
        <v>1511.769</v>
      </c>
      <c r="M724">
        <v>-31.1</v>
      </c>
    </row>
    <row r="725" spans="1:13">
      <c r="A725">
        <v>1511.489</v>
      </c>
      <c r="B725">
        <v>-31.1</v>
      </c>
      <c r="D725">
        <v>1511.778</v>
      </c>
      <c r="E725">
        <v>-27.47</v>
      </c>
      <c r="F725">
        <v>1511.778</v>
      </c>
      <c r="G725">
        <v>-28.28</v>
      </c>
      <c r="H725">
        <v>1511.778</v>
      </c>
      <c r="I725">
        <v>-29.55</v>
      </c>
      <c r="J725">
        <v>1511.778</v>
      </c>
      <c r="K725">
        <v>-27.89</v>
      </c>
      <c r="L725">
        <v>1511.778</v>
      </c>
      <c r="M725">
        <v>-28.29</v>
      </c>
    </row>
    <row r="726" spans="1:13">
      <c r="A726">
        <v>1511.5029999999999</v>
      </c>
      <c r="B726">
        <v>-26.9</v>
      </c>
      <c r="D726">
        <v>1511.787</v>
      </c>
      <c r="E726">
        <v>-27.28</v>
      </c>
      <c r="F726">
        <v>1511.787</v>
      </c>
      <c r="G726">
        <v>-28.68</v>
      </c>
      <c r="H726">
        <v>1511.787</v>
      </c>
      <c r="I726">
        <v>-29.44</v>
      </c>
      <c r="J726">
        <v>1511.787</v>
      </c>
      <c r="K726">
        <v>-28.95</v>
      </c>
      <c r="L726">
        <v>1511.787</v>
      </c>
      <c r="M726">
        <v>-31.1</v>
      </c>
    </row>
    <row r="727" spans="1:13">
      <c r="A727">
        <v>1511.5160000000001</v>
      </c>
      <c r="B727">
        <v>-27.02</v>
      </c>
      <c r="D727">
        <v>1511.797</v>
      </c>
      <c r="E727">
        <v>-29.18</v>
      </c>
      <c r="F727">
        <v>1511.797</v>
      </c>
      <c r="G727">
        <v>-30.45</v>
      </c>
      <c r="H727">
        <v>1511.797</v>
      </c>
      <c r="I727">
        <v>-29.55</v>
      </c>
      <c r="J727">
        <v>1511.797</v>
      </c>
      <c r="K727">
        <v>-30.56</v>
      </c>
      <c r="L727">
        <v>1511.797</v>
      </c>
      <c r="M727">
        <v>-31.1</v>
      </c>
    </row>
    <row r="728" spans="1:13">
      <c r="A728">
        <v>1511.529</v>
      </c>
      <c r="B728">
        <v>-31.61</v>
      </c>
      <c r="D728">
        <v>1511.806</v>
      </c>
      <c r="E728">
        <v>-31.59</v>
      </c>
      <c r="F728">
        <v>1511.806</v>
      </c>
      <c r="G728">
        <v>-30.91</v>
      </c>
      <c r="H728">
        <v>1511.806</v>
      </c>
      <c r="I728">
        <v>-29.55</v>
      </c>
      <c r="J728">
        <v>1511.806</v>
      </c>
      <c r="K728">
        <v>-30.56</v>
      </c>
      <c r="L728">
        <v>1511.806</v>
      </c>
      <c r="M728">
        <v>-31.1</v>
      </c>
    </row>
    <row r="729" spans="1:13">
      <c r="A729">
        <v>1511.5419999999999</v>
      </c>
      <c r="B729">
        <v>-31.61</v>
      </c>
      <c r="D729">
        <v>1511.816</v>
      </c>
      <c r="E729">
        <v>-31.59</v>
      </c>
      <c r="F729">
        <v>1511.816</v>
      </c>
      <c r="G729">
        <v>-30.91</v>
      </c>
      <c r="H729">
        <v>1511.816</v>
      </c>
      <c r="I729">
        <v>-29.55</v>
      </c>
      <c r="J729">
        <v>1511.816</v>
      </c>
      <c r="K729">
        <v>-30.19</v>
      </c>
      <c r="L729">
        <v>1511.816</v>
      </c>
      <c r="M729">
        <v>-27.32</v>
      </c>
    </row>
    <row r="730" spans="1:13">
      <c r="A730">
        <v>1511.5550000000001</v>
      </c>
      <c r="B730">
        <v>-26.35</v>
      </c>
      <c r="D730">
        <v>1511.825</v>
      </c>
      <c r="E730">
        <v>-31.59</v>
      </c>
      <c r="F730">
        <v>1511.825</v>
      </c>
      <c r="G730">
        <v>-29.6</v>
      </c>
      <c r="H730">
        <v>1511.825</v>
      </c>
      <c r="I730">
        <v>-29.55</v>
      </c>
      <c r="J730">
        <v>1511.825</v>
      </c>
      <c r="K730">
        <v>-30.56</v>
      </c>
      <c r="L730">
        <v>1511.825</v>
      </c>
      <c r="M730">
        <v>-27.86</v>
      </c>
    </row>
    <row r="731" spans="1:13">
      <c r="A731">
        <v>1511.568</v>
      </c>
      <c r="B731">
        <v>-31.61</v>
      </c>
      <c r="D731">
        <v>1511.8340000000001</v>
      </c>
      <c r="E731">
        <v>-29.28</v>
      </c>
      <c r="F731">
        <v>1511.8340000000001</v>
      </c>
      <c r="G731">
        <v>-27.5</v>
      </c>
      <c r="H731">
        <v>1511.8340000000001</v>
      </c>
      <c r="I731">
        <v>-28.4</v>
      </c>
      <c r="J731">
        <v>1511.8340000000001</v>
      </c>
      <c r="K731">
        <v>-30.56</v>
      </c>
      <c r="L731">
        <v>1511.8340000000001</v>
      </c>
      <c r="M731">
        <v>-31.1</v>
      </c>
    </row>
    <row r="732" spans="1:13">
      <c r="A732">
        <v>1511.5809999999999</v>
      </c>
      <c r="B732">
        <v>-31.61</v>
      </c>
      <c r="D732">
        <v>1511.8440000000001</v>
      </c>
      <c r="E732">
        <v>-26.68</v>
      </c>
      <c r="F732">
        <v>1511.8440000000001</v>
      </c>
      <c r="G732">
        <v>-26.71</v>
      </c>
      <c r="H732">
        <v>1511.8440000000001</v>
      </c>
      <c r="I732">
        <v>-29.55</v>
      </c>
      <c r="J732">
        <v>1511.8440000000001</v>
      </c>
      <c r="K732">
        <v>-30.56</v>
      </c>
      <c r="L732">
        <v>1511.8440000000001</v>
      </c>
      <c r="M732">
        <v>-31.1</v>
      </c>
    </row>
    <row r="733" spans="1:13">
      <c r="A733">
        <v>1511.5940000000001</v>
      </c>
      <c r="B733">
        <v>-31.61</v>
      </c>
      <c r="D733">
        <v>1511.8530000000001</v>
      </c>
      <c r="E733">
        <v>-26.79</v>
      </c>
      <c r="F733">
        <v>1511.8530000000001</v>
      </c>
      <c r="G733">
        <v>-28.38</v>
      </c>
      <c r="H733">
        <v>1511.8530000000001</v>
      </c>
      <c r="I733">
        <v>-26.66</v>
      </c>
      <c r="J733">
        <v>1511.8530000000001</v>
      </c>
      <c r="K733">
        <v>-30.56</v>
      </c>
      <c r="L733">
        <v>1511.8530000000001</v>
      </c>
      <c r="M733">
        <v>-28.29</v>
      </c>
    </row>
    <row r="734" spans="1:13">
      <c r="A734">
        <v>1511.6079999999999</v>
      </c>
      <c r="B734">
        <v>-28.96</v>
      </c>
      <c r="D734">
        <v>1511.8620000000001</v>
      </c>
      <c r="E734">
        <v>-30.72</v>
      </c>
      <c r="F734">
        <v>1511.8620000000001</v>
      </c>
      <c r="G734">
        <v>-30.91</v>
      </c>
      <c r="H734">
        <v>1511.8620000000001</v>
      </c>
      <c r="I734">
        <v>-25.23</v>
      </c>
      <c r="J734">
        <v>1511.8620000000001</v>
      </c>
      <c r="K734">
        <v>-30.56</v>
      </c>
      <c r="L734">
        <v>1511.8620000000001</v>
      </c>
      <c r="M734">
        <v>-28.98</v>
      </c>
    </row>
    <row r="735" spans="1:13">
      <c r="A735">
        <v>1511.6210000000001</v>
      </c>
      <c r="B735">
        <v>-24.38</v>
      </c>
      <c r="D735">
        <v>1511.8720000000001</v>
      </c>
      <c r="E735">
        <v>-31.59</v>
      </c>
      <c r="F735">
        <v>1511.8720000000001</v>
      </c>
      <c r="G735">
        <v>-30.91</v>
      </c>
      <c r="H735">
        <v>1511.8720000000001</v>
      </c>
      <c r="I735">
        <v>-26.76</v>
      </c>
      <c r="J735">
        <v>1511.8720000000001</v>
      </c>
      <c r="K735">
        <v>-30.56</v>
      </c>
      <c r="L735">
        <v>1511.8720000000001</v>
      </c>
      <c r="M735">
        <v>-28.2</v>
      </c>
    </row>
    <row r="736" spans="1:13">
      <c r="A736">
        <v>1511.634</v>
      </c>
      <c r="B736">
        <v>-31.61</v>
      </c>
      <c r="D736">
        <v>1511.8810000000001</v>
      </c>
      <c r="E736">
        <v>-27.15</v>
      </c>
      <c r="F736">
        <v>1511.8810000000001</v>
      </c>
      <c r="G736">
        <v>-30.91</v>
      </c>
      <c r="H736">
        <v>1511.8810000000001</v>
      </c>
      <c r="I736">
        <v>-29.55</v>
      </c>
      <c r="J736">
        <v>1511.8810000000001</v>
      </c>
      <c r="K736">
        <v>-30.56</v>
      </c>
      <c r="L736">
        <v>1511.8810000000001</v>
      </c>
      <c r="M736">
        <v>-31.1</v>
      </c>
    </row>
    <row r="737" spans="1:13">
      <c r="A737">
        <v>1511.6469999999999</v>
      </c>
      <c r="B737">
        <v>-31.61</v>
      </c>
      <c r="D737">
        <v>1511.8910000000001</v>
      </c>
      <c r="E737">
        <v>-31.59</v>
      </c>
      <c r="F737">
        <v>1511.8910000000001</v>
      </c>
      <c r="G737">
        <v>-30.91</v>
      </c>
      <c r="H737">
        <v>1511.8910000000001</v>
      </c>
      <c r="I737">
        <v>-29.12</v>
      </c>
      <c r="J737">
        <v>1511.8910000000001</v>
      </c>
      <c r="K737">
        <v>-28.39</v>
      </c>
      <c r="L737">
        <v>1511.8910000000001</v>
      </c>
      <c r="M737">
        <v>-31.1</v>
      </c>
    </row>
    <row r="738" spans="1:13">
      <c r="A738">
        <v>1511.66</v>
      </c>
      <c r="B738">
        <v>-31.61</v>
      </c>
      <c r="D738">
        <v>1511.9</v>
      </c>
      <c r="E738">
        <v>-31.59</v>
      </c>
      <c r="F738">
        <v>1511.9</v>
      </c>
      <c r="G738">
        <v>-23.2</v>
      </c>
      <c r="H738">
        <v>1511.9</v>
      </c>
      <c r="I738">
        <v>-29.55</v>
      </c>
      <c r="J738">
        <v>1511.9</v>
      </c>
      <c r="K738">
        <v>-30.56</v>
      </c>
      <c r="L738">
        <v>1511.9</v>
      </c>
      <c r="M738">
        <v>-31.1</v>
      </c>
    </row>
    <row r="739" spans="1:13">
      <c r="A739">
        <v>1511.673</v>
      </c>
      <c r="B739">
        <v>-26.35</v>
      </c>
      <c r="D739">
        <v>1511.9090000000001</v>
      </c>
      <c r="E739">
        <v>-31.59</v>
      </c>
      <c r="F739">
        <v>1511.9090000000001</v>
      </c>
      <c r="G739">
        <v>-30.91</v>
      </c>
      <c r="H739">
        <v>1511.9090000000001</v>
      </c>
      <c r="I739">
        <v>-23.38</v>
      </c>
      <c r="J739">
        <v>1511.9090000000001</v>
      </c>
      <c r="K739">
        <v>-25.09</v>
      </c>
      <c r="L739">
        <v>1511.9090000000001</v>
      </c>
      <c r="M739">
        <v>-28.67</v>
      </c>
    </row>
    <row r="740" spans="1:13">
      <c r="A740">
        <v>1511.6859999999999</v>
      </c>
      <c r="B740">
        <v>-31.61</v>
      </c>
      <c r="D740">
        <v>1511.9190000000001</v>
      </c>
      <c r="E740">
        <v>-31.59</v>
      </c>
      <c r="F740">
        <v>1511.9190000000001</v>
      </c>
      <c r="G740">
        <v>-30.91</v>
      </c>
      <c r="H740">
        <v>1511.9190000000001</v>
      </c>
      <c r="I740">
        <v>-29.55</v>
      </c>
      <c r="J740">
        <v>1511.9190000000001</v>
      </c>
      <c r="K740">
        <v>-30.56</v>
      </c>
      <c r="L740">
        <v>1511.9190000000001</v>
      </c>
      <c r="M740">
        <v>-26.53</v>
      </c>
    </row>
    <row r="741" spans="1:13">
      <c r="A741">
        <v>1511.6990000000001</v>
      </c>
      <c r="B741">
        <v>-29.15</v>
      </c>
      <c r="D741">
        <v>1511.9280000000001</v>
      </c>
      <c r="E741">
        <v>-28.8</v>
      </c>
      <c r="F741">
        <v>1511.9280000000001</v>
      </c>
      <c r="G741">
        <v>-30.45</v>
      </c>
      <c r="H741">
        <v>1511.9280000000001</v>
      </c>
      <c r="I741">
        <v>-26.32</v>
      </c>
      <c r="J741">
        <v>1511.9280000000001</v>
      </c>
      <c r="K741">
        <v>-30.56</v>
      </c>
      <c r="L741">
        <v>1511.9280000000001</v>
      </c>
      <c r="M741">
        <v>-31.1</v>
      </c>
    </row>
    <row r="742" spans="1:13">
      <c r="A742">
        <v>1511.713</v>
      </c>
      <c r="B742">
        <v>-31.61</v>
      </c>
      <c r="D742">
        <v>1511.9369999999999</v>
      </c>
      <c r="E742">
        <v>-31.59</v>
      </c>
      <c r="F742">
        <v>1511.9369999999999</v>
      </c>
      <c r="G742">
        <v>-30.91</v>
      </c>
      <c r="H742">
        <v>1511.9369999999999</v>
      </c>
      <c r="I742">
        <v>-29.55</v>
      </c>
      <c r="J742">
        <v>1511.9369999999999</v>
      </c>
      <c r="K742">
        <v>-25.39</v>
      </c>
      <c r="L742">
        <v>1511.9369999999999</v>
      </c>
      <c r="M742">
        <v>-31.1</v>
      </c>
    </row>
    <row r="743" spans="1:13">
      <c r="A743">
        <v>1511.7260000000001</v>
      </c>
      <c r="B743">
        <v>-30.53</v>
      </c>
      <c r="D743">
        <v>1511.9469999999999</v>
      </c>
      <c r="E743">
        <v>-31.59</v>
      </c>
      <c r="F743">
        <v>1511.9469999999999</v>
      </c>
      <c r="G743">
        <v>-30.91</v>
      </c>
      <c r="H743">
        <v>1511.9469999999999</v>
      </c>
      <c r="I743">
        <v>-26.4</v>
      </c>
      <c r="J743">
        <v>1511.9469999999999</v>
      </c>
      <c r="K743">
        <v>-30.56</v>
      </c>
      <c r="L743">
        <v>1511.9469999999999</v>
      </c>
      <c r="M743">
        <v>-31.1</v>
      </c>
    </row>
    <row r="744" spans="1:13">
      <c r="A744">
        <v>1511.739</v>
      </c>
      <c r="B744">
        <v>-31.61</v>
      </c>
      <c r="D744">
        <v>1511.9559999999999</v>
      </c>
      <c r="E744">
        <v>-30.72</v>
      </c>
      <c r="F744">
        <v>1511.9559999999999</v>
      </c>
      <c r="G744">
        <v>-28.01</v>
      </c>
      <c r="H744">
        <v>1511.9559999999999</v>
      </c>
      <c r="I744">
        <v>-26.49</v>
      </c>
      <c r="J744">
        <v>1511.9559999999999</v>
      </c>
      <c r="K744">
        <v>-30.56</v>
      </c>
      <c r="L744">
        <v>1511.9559999999999</v>
      </c>
      <c r="M744">
        <v>-29.8</v>
      </c>
    </row>
    <row r="745" spans="1:13">
      <c r="A745">
        <v>1511.752</v>
      </c>
      <c r="B745">
        <v>-29.78</v>
      </c>
      <c r="D745">
        <v>1511.9659999999999</v>
      </c>
      <c r="E745">
        <v>-28.45</v>
      </c>
      <c r="F745">
        <v>1511.9659999999999</v>
      </c>
      <c r="G745">
        <v>-30.91</v>
      </c>
      <c r="H745">
        <v>1511.9659999999999</v>
      </c>
      <c r="I745">
        <v>-29.55</v>
      </c>
      <c r="J745">
        <v>1511.9659999999999</v>
      </c>
      <c r="K745">
        <v>-29.74</v>
      </c>
      <c r="L745">
        <v>1511.9659999999999</v>
      </c>
      <c r="M745">
        <v>-31.1</v>
      </c>
    </row>
    <row r="746" spans="1:13">
      <c r="A746">
        <v>1511.7650000000001</v>
      </c>
      <c r="B746">
        <v>-31.42</v>
      </c>
      <c r="D746">
        <v>1511.9749999999999</v>
      </c>
      <c r="E746">
        <v>-31.59</v>
      </c>
      <c r="F746">
        <v>1511.9749999999999</v>
      </c>
      <c r="G746">
        <v>-30.91</v>
      </c>
      <c r="H746">
        <v>1511.9749999999999</v>
      </c>
      <c r="I746">
        <v>-29.55</v>
      </c>
      <c r="J746">
        <v>1511.9749999999999</v>
      </c>
      <c r="K746">
        <v>-26.01</v>
      </c>
      <c r="L746">
        <v>1511.9749999999999</v>
      </c>
      <c r="M746">
        <v>-27.18</v>
      </c>
    </row>
    <row r="747" spans="1:13">
      <c r="A747">
        <v>1511.778</v>
      </c>
      <c r="B747">
        <v>-26</v>
      </c>
      <c r="D747">
        <v>1511.9839999999999</v>
      </c>
      <c r="E747">
        <v>-28.05</v>
      </c>
      <c r="F747">
        <v>1511.9839999999999</v>
      </c>
      <c r="G747">
        <v>-30.91</v>
      </c>
      <c r="H747">
        <v>1511.9839999999999</v>
      </c>
      <c r="I747">
        <v>-29.55</v>
      </c>
      <c r="J747">
        <v>1511.9839999999999</v>
      </c>
      <c r="K747">
        <v>-30.56</v>
      </c>
      <c r="L747">
        <v>1511.9839999999999</v>
      </c>
      <c r="M747">
        <v>-31.1</v>
      </c>
    </row>
    <row r="748" spans="1:13">
      <c r="A748">
        <v>1511.7909999999999</v>
      </c>
      <c r="B748">
        <v>-31.61</v>
      </c>
      <c r="D748">
        <v>1511.9939999999999</v>
      </c>
      <c r="E748">
        <v>-28.8</v>
      </c>
      <c r="F748">
        <v>1511.9939999999999</v>
      </c>
      <c r="G748">
        <v>-29</v>
      </c>
      <c r="H748">
        <v>1511.9939999999999</v>
      </c>
      <c r="I748">
        <v>-28.01</v>
      </c>
      <c r="J748">
        <v>1511.9939999999999</v>
      </c>
      <c r="K748">
        <v>-30.56</v>
      </c>
      <c r="L748">
        <v>1511.9939999999999</v>
      </c>
      <c r="M748">
        <v>-28.12</v>
      </c>
    </row>
    <row r="749" spans="1:13">
      <c r="A749">
        <v>1511.8040000000001</v>
      </c>
      <c r="B749">
        <v>-28.86</v>
      </c>
      <c r="D749">
        <v>1512.0029999999999</v>
      </c>
      <c r="E749">
        <v>-31.59</v>
      </c>
      <c r="F749">
        <v>1512.0029999999999</v>
      </c>
      <c r="G749">
        <v>-30.91</v>
      </c>
      <c r="H749">
        <v>1512.0029999999999</v>
      </c>
      <c r="I749">
        <v>-23.13</v>
      </c>
      <c r="J749">
        <v>1512.0029999999999</v>
      </c>
      <c r="K749">
        <v>-28.95</v>
      </c>
      <c r="L749">
        <v>1512.0029999999999</v>
      </c>
      <c r="M749">
        <v>-28.77</v>
      </c>
    </row>
    <row r="750" spans="1:13">
      <c r="A750">
        <v>1511.818</v>
      </c>
      <c r="B750">
        <v>-31.61</v>
      </c>
      <c r="D750">
        <v>1512.0129999999999</v>
      </c>
      <c r="E750">
        <v>-30.87</v>
      </c>
      <c r="F750">
        <v>1512.0129999999999</v>
      </c>
      <c r="G750">
        <v>-27.2</v>
      </c>
      <c r="H750">
        <v>1512.0129999999999</v>
      </c>
      <c r="I750">
        <v>-29.55</v>
      </c>
      <c r="J750">
        <v>1512.0129999999999</v>
      </c>
      <c r="K750">
        <v>-28.29</v>
      </c>
      <c r="L750">
        <v>1512.0129999999999</v>
      </c>
      <c r="M750">
        <v>-31.1</v>
      </c>
    </row>
    <row r="751" spans="1:13">
      <c r="A751">
        <v>1511.8309999999999</v>
      </c>
      <c r="B751">
        <v>-31.61</v>
      </c>
      <c r="D751">
        <v>1512.0219999999999</v>
      </c>
      <c r="E751">
        <v>-31.59</v>
      </c>
      <c r="F751">
        <v>1512.0219999999999</v>
      </c>
      <c r="G751">
        <v>-28.28</v>
      </c>
      <c r="H751">
        <v>1512.0219999999999</v>
      </c>
      <c r="I751">
        <v>-23.46</v>
      </c>
      <c r="J751">
        <v>1512.0219999999999</v>
      </c>
      <c r="K751">
        <v>-30.56</v>
      </c>
      <c r="L751">
        <v>1512.0219999999999</v>
      </c>
      <c r="M751">
        <v>-28.57</v>
      </c>
    </row>
    <row r="752" spans="1:13">
      <c r="A752">
        <v>1511.8440000000001</v>
      </c>
      <c r="B752">
        <v>-31.61</v>
      </c>
      <c r="D752">
        <v>1512.0309999999999</v>
      </c>
      <c r="E752">
        <v>-31.59</v>
      </c>
      <c r="F752">
        <v>1512.0309999999999</v>
      </c>
      <c r="G752">
        <v>-26.58</v>
      </c>
      <c r="H752">
        <v>1512.0309999999999</v>
      </c>
      <c r="I752">
        <v>-26.66</v>
      </c>
      <c r="J752">
        <v>1512.0309999999999</v>
      </c>
      <c r="K752">
        <v>-30.56</v>
      </c>
      <c r="L752">
        <v>1512.0309999999999</v>
      </c>
      <c r="M752">
        <v>-26.17</v>
      </c>
    </row>
    <row r="753" spans="1:13">
      <c r="A753">
        <v>1511.857</v>
      </c>
      <c r="B753">
        <v>-31.6</v>
      </c>
      <c r="D753">
        <v>1512.0409999999999</v>
      </c>
      <c r="E753">
        <v>-31.59</v>
      </c>
      <c r="F753">
        <v>1512.0409999999999</v>
      </c>
      <c r="G753">
        <v>-30.91</v>
      </c>
      <c r="H753">
        <v>1512.0409999999999</v>
      </c>
      <c r="I753">
        <v>-26.08</v>
      </c>
      <c r="J753">
        <v>1512.0409999999999</v>
      </c>
      <c r="K753">
        <v>-27.53</v>
      </c>
      <c r="L753">
        <v>1512.0409999999999</v>
      </c>
      <c r="M753">
        <v>-29.09</v>
      </c>
    </row>
    <row r="754" spans="1:13">
      <c r="A754">
        <v>1511.87</v>
      </c>
      <c r="B754">
        <v>-25.86</v>
      </c>
      <c r="D754">
        <v>1512.05</v>
      </c>
      <c r="E754">
        <v>-27.9</v>
      </c>
      <c r="F754">
        <v>1512.05</v>
      </c>
      <c r="G754">
        <v>-28.01</v>
      </c>
      <c r="H754">
        <v>1512.05</v>
      </c>
      <c r="I754">
        <v>-29.55</v>
      </c>
      <c r="J754">
        <v>1512.05</v>
      </c>
      <c r="K754">
        <v>-30.56</v>
      </c>
      <c r="L754">
        <v>1512.05</v>
      </c>
      <c r="M754">
        <v>-31.1</v>
      </c>
    </row>
    <row r="755" spans="1:13">
      <c r="A755">
        <v>1511.883</v>
      </c>
      <c r="B755">
        <v>-31.61</v>
      </c>
      <c r="D755">
        <v>1512.059</v>
      </c>
      <c r="E755">
        <v>-28.89</v>
      </c>
      <c r="F755">
        <v>1512.059</v>
      </c>
      <c r="G755">
        <v>-30.91</v>
      </c>
      <c r="H755">
        <v>1512.059</v>
      </c>
      <c r="I755">
        <v>-24.8</v>
      </c>
      <c r="J755">
        <v>1512.059</v>
      </c>
      <c r="K755">
        <v>-30.56</v>
      </c>
      <c r="L755">
        <v>1512.059</v>
      </c>
      <c r="M755">
        <v>-28.98</v>
      </c>
    </row>
    <row r="756" spans="1:13">
      <c r="A756">
        <v>1511.896</v>
      </c>
      <c r="B756">
        <v>-28.03</v>
      </c>
      <c r="D756">
        <v>1512.069</v>
      </c>
      <c r="E756">
        <v>-28.13</v>
      </c>
      <c r="F756">
        <v>1512.069</v>
      </c>
      <c r="G756">
        <v>-26.98</v>
      </c>
      <c r="H756">
        <v>1512.069</v>
      </c>
      <c r="I756">
        <v>-29.55</v>
      </c>
      <c r="J756">
        <v>1512.069</v>
      </c>
      <c r="K756">
        <v>-30.56</v>
      </c>
      <c r="L756">
        <v>1512.069</v>
      </c>
      <c r="M756">
        <v>-27.62</v>
      </c>
    </row>
    <row r="757" spans="1:13">
      <c r="A757">
        <v>1511.9090000000001</v>
      </c>
      <c r="B757">
        <v>-31.61</v>
      </c>
      <c r="D757">
        <v>1512.078</v>
      </c>
      <c r="E757">
        <v>-27.54</v>
      </c>
      <c r="F757">
        <v>1512.078</v>
      </c>
      <c r="G757">
        <v>-28.58</v>
      </c>
      <c r="H757">
        <v>1512.078</v>
      </c>
      <c r="I757">
        <v>-28.27</v>
      </c>
      <c r="J757">
        <v>1512.078</v>
      </c>
      <c r="K757">
        <v>-30.56</v>
      </c>
      <c r="L757">
        <v>1512.078</v>
      </c>
      <c r="M757">
        <v>-31.1</v>
      </c>
    </row>
    <row r="758" spans="1:13">
      <c r="A758">
        <v>1511.922</v>
      </c>
      <c r="B758">
        <v>-31.61</v>
      </c>
      <c r="D758">
        <v>1512.088</v>
      </c>
      <c r="E758">
        <v>-29.18</v>
      </c>
      <c r="F758">
        <v>1512.088</v>
      </c>
      <c r="G758">
        <v>-28.89</v>
      </c>
      <c r="H758">
        <v>1512.088</v>
      </c>
      <c r="I758">
        <v>-26.84</v>
      </c>
      <c r="J758">
        <v>1512.088</v>
      </c>
      <c r="K758">
        <v>-30.56</v>
      </c>
      <c r="L758">
        <v>1512.088</v>
      </c>
      <c r="M758">
        <v>-31.1</v>
      </c>
    </row>
    <row r="759" spans="1:13">
      <c r="A759">
        <v>1511.9359999999999</v>
      </c>
      <c r="B759">
        <v>-31.26</v>
      </c>
      <c r="D759">
        <v>1512.097</v>
      </c>
      <c r="E759">
        <v>-29.6</v>
      </c>
      <c r="F759">
        <v>1512.097</v>
      </c>
      <c r="G759">
        <v>-27.5</v>
      </c>
      <c r="H759">
        <v>1512.097</v>
      </c>
      <c r="I759">
        <v>-27.67</v>
      </c>
      <c r="J759">
        <v>1512.097</v>
      </c>
      <c r="K759">
        <v>-28.39</v>
      </c>
      <c r="L759">
        <v>1512.097</v>
      </c>
      <c r="M759">
        <v>-27.32</v>
      </c>
    </row>
    <row r="760" spans="1:13">
      <c r="A760">
        <v>1511.9490000000001</v>
      </c>
      <c r="B760">
        <v>-28.43</v>
      </c>
      <c r="D760">
        <v>1512.106</v>
      </c>
      <c r="E760">
        <v>-31.59</v>
      </c>
      <c r="F760">
        <v>1512.106</v>
      </c>
      <c r="G760">
        <v>-24.29</v>
      </c>
      <c r="H760">
        <v>1512.106</v>
      </c>
      <c r="I760">
        <v>-29.55</v>
      </c>
      <c r="J760">
        <v>1512.106</v>
      </c>
      <c r="K760">
        <v>-30.03</v>
      </c>
      <c r="L760">
        <v>1512.106</v>
      </c>
      <c r="M760">
        <v>-31.1</v>
      </c>
    </row>
    <row r="761" spans="1:13">
      <c r="A761">
        <v>1511.962</v>
      </c>
      <c r="B761">
        <v>-31.61</v>
      </c>
      <c r="D761">
        <v>1512.116</v>
      </c>
      <c r="E761">
        <v>-30.72</v>
      </c>
      <c r="F761">
        <v>1512.116</v>
      </c>
      <c r="G761">
        <v>-30.91</v>
      </c>
      <c r="H761">
        <v>1512.116</v>
      </c>
      <c r="I761">
        <v>-29.55</v>
      </c>
      <c r="J761">
        <v>1512.116</v>
      </c>
      <c r="K761">
        <v>-26.67</v>
      </c>
      <c r="L761">
        <v>1512.116</v>
      </c>
      <c r="M761">
        <v>-31.1</v>
      </c>
    </row>
    <row r="762" spans="1:13">
      <c r="A762">
        <v>1511.9749999999999</v>
      </c>
      <c r="B762">
        <v>-26.14</v>
      </c>
      <c r="D762">
        <v>1512.125</v>
      </c>
      <c r="E762">
        <v>-28.8</v>
      </c>
      <c r="F762">
        <v>1512.125</v>
      </c>
      <c r="G762">
        <v>-25.22</v>
      </c>
      <c r="H762">
        <v>1512.125</v>
      </c>
      <c r="I762">
        <v>-29.44</v>
      </c>
      <c r="J762">
        <v>1512.125</v>
      </c>
      <c r="K762">
        <v>-30.56</v>
      </c>
      <c r="L762">
        <v>1512.125</v>
      </c>
      <c r="M762">
        <v>-28.39</v>
      </c>
    </row>
    <row r="763" spans="1:13">
      <c r="A763">
        <v>1511.9880000000001</v>
      </c>
      <c r="B763">
        <v>-31.61</v>
      </c>
      <c r="D763">
        <v>1512.134</v>
      </c>
      <c r="E763">
        <v>-30.58</v>
      </c>
      <c r="F763">
        <v>1512.134</v>
      </c>
      <c r="G763">
        <v>-30.91</v>
      </c>
      <c r="H763">
        <v>1512.134</v>
      </c>
      <c r="I763">
        <v>-29.55</v>
      </c>
      <c r="J763">
        <v>1512.134</v>
      </c>
      <c r="K763">
        <v>-30.56</v>
      </c>
      <c r="L763">
        <v>1512.134</v>
      </c>
      <c r="M763">
        <v>-31.1</v>
      </c>
    </row>
    <row r="764" spans="1:13">
      <c r="A764">
        <v>1512.001</v>
      </c>
      <c r="B764">
        <v>-31.61</v>
      </c>
      <c r="D764">
        <v>1512.144</v>
      </c>
      <c r="E764">
        <v>-25.51</v>
      </c>
      <c r="F764">
        <v>1512.144</v>
      </c>
      <c r="G764">
        <v>-30.91</v>
      </c>
      <c r="H764">
        <v>1512.144</v>
      </c>
      <c r="I764">
        <v>-29.55</v>
      </c>
      <c r="J764">
        <v>1512.144</v>
      </c>
      <c r="K764">
        <v>-27.89</v>
      </c>
      <c r="L764">
        <v>1512.144</v>
      </c>
      <c r="M764">
        <v>-28.2</v>
      </c>
    </row>
    <row r="765" spans="1:13">
      <c r="A765">
        <v>1512.0139999999999</v>
      </c>
      <c r="B765">
        <v>-31.61</v>
      </c>
      <c r="D765">
        <v>1512.153</v>
      </c>
      <c r="E765">
        <v>-31.59</v>
      </c>
      <c r="F765">
        <v>1512.153</v>
      </c>
      <c r="G765">
        <v>-30.91</v>
      </c>
      <c r="H765">
        <v>1512.153</v>
      </c>
      <c r="I765">
        <v>-27.89</v>
      </c>
      <c r="J765">
        <v>1512.153</v>
      </c>
      <c r="K765">
        <v>-30.56</v>
      </c>
      <c r="L765">
        <v>1512.153</v>
      </c>
      <c r="M765">
        <v>-29.2</v>
      </c>
    </row>
    <row r="766" spans="1:13">
      <c r="A766">
        <v>1512.027</v>
      </c>
      <c r="B766">
        <v>-28.86</v>
      </c>
      <c r="D766">
        <v>1512.162</v>
      </c>
      <c r="E766">
        <v>-31.59</v>
      </c>
      <c r="F766">
        <v>1512.162</v>
      </c>
      <c r="G766">
        <v>-27.75</v>
      </c>
      <c r="H766">
        <v>1512.162</v>
      </c>
      <c r="I766">
        <v>-25.93</v>
      </c>
      <c r="J766">
        <v>1512.162</v>
      </c>
      <c r="K766">
        <v>-28.61</v>
      </c>
      <c r="L766">
        <v>1512.162</v>
      </c>
      <c r="M766">
        <v>-30.2</v>
      </c>
    </row>
    <row r="767" spans="1:13">
      <c r="A767">
        <v>1512.0409999999999</v>
      </c>
      <c r="B767">
        <v>-31.61</v>
      </c>
      <c r="D767">
        <v>1512.172</v>
      </c>
      <c r="E767">
        <v>-26.68</v>
      </c>
      <c r="F767">
        <v>1512.172</v>
      </c>
      <c r="G767">
        <v>-30.91</v>
      </c>
      <c r="H767">
        <v>1512.172</v>
      </c>
      <c r="I767">
        <v>-29.55</v>
      </c>
      <c r="J767">
        <v>1512.172</v>
      </c>
      <c r="K767">
        <v>-30.56</v>
      </c>
      <c r="L767">
        <v>1512.172</v>
      </c>
      <c r="M767">
        <v>-31.1</v>
      </c>
    </row>
    <row r="768" spans="1:13">
      <c r="A768">
        <v>1512.0540000000001</v>
      </c>
      <c r="B768">
        <v>-26.72</v>
      </c>
      <c r="D768">
        <v>1512.181</v>
      </c>
      <c r="E768">
        <v>-31.59</v>
      </c>
      <c r="F768">
        <v>1512.181</v>
      </c>
      <c r="G768">
        <v>-27.43</v>
      </c>
      <c r="H768">
        <v>1512.181</v>
      </c>
      <c r="I768">
        <v>-27.55</v>
      </c>
      <c r="J768">
        <v>1512.181</v>
      </c>
      <c r="K768">
        <v>-30.56</v>
      </c>
      <c r="L768">
        <v>1512.181</v>
      </c>
      <c r="M768">
        <v>-31.1</v>
      </c>
    </row>
    <row r="769" spans="1:13">
      <c r="A769">
        <v>1512.067</v>
      </c>
      <c r="B769">
        <v>-26.5</v>
      </c>
      <c r="D769">
        <v>1512.191</v>
      </c>
      <c r="E769">
        <v>-31.59</v>
      </c>
      <c r="F769">
        <v>1512.191</v>
      </c>
      <c r="G769">
        <v>-25.87</v>
      </c>
      <c r="H769">
        <v>1512.191</v>
      </c>
      <c r="I769">
        <v>-26.76</v>
      </c>
      <c r="J769">
        <v>1512.191</v>
      </c>
      <c r="K769">
        <v>-27.28</v>
      </c>
      <c r="L769">
        <v>1512.191</v>
      </c>
      <c r="M769">
        <v>-28.77</v>
      </c>
    </row>
    <row r="770" spans="1:13">
      <c r="A770">
        <v>1512.08</v>
      </c>
      <c r="B770">
        <v>-28.96</v>
      </c>
      <c r="D770">
        <v>1512.2</v>
      </c>
      <c r="E770">
        <v>-31.59</v>
      </c>
      <c r="F770">
        <v>1512.2</v>
      </c>
      <c r="G770">
        <v>-30.91</v>
      </c>
      <c r="H770">
        <v>1512.2</v>
      </c>
      <c r="I770">
        <v>-24.36</v>
      </c>
      <c r="J770">
        <v>1512.2</v>
      </c>
      <c r="K770">
        <v>-27.8</v>
      </c>
      <c r="L770">
        <v>1512.2</v>
      </c>
      <c r="M770">
        <v>-29.8</v>
      </c>
    </row>
    <row r="771" spans="1:13">
      <c r="A771">
        <v>1512.0930000000001</v>
      </c>
      <c r="B771">
        <v>-31.61</v>
      </c>
      <c r="D771">
        <v>1512.2090000000001</v>
      </c>
      <c r="E771">
        <v>-29.18</v>
      </c>
      <c r="F771">
        <v>1512.2090000000001</v>
      </c>
      <c r="G771">
        <v>-29.12</v>
      </c>
      <c r="H771">
        <v>1512.2090000000001</v>
      </c>
      <c r="I771">
        <v>-29.55</v>
      </c>
      <c r="J771">
        <v>1512.2090000000001</v>
      </c>
      <c r="K771">
        <v>-30.56</v>
      </c>
      <c r="L771">
        <v>1512.2090000000001</v>
      </c>
      <c r="M771">
        <v>-31.1</v>
      </c>
    </row>
    <row r="772" spans="1:13">
      <c r="A772">
        <v>1512.106</v>
      </c>
      <c r="B772">
        <v>-27.39</v>
      </c>
      <c r="D772">
        <v>1512.2190000000001</v>
      </c>
      <c r="E772">
        <v>-31.58</v>
      </c>
      <c r="F772">
        <v>1512.2190000000001</v>
      </c>
      <c r="G772">
        <v>-30.9</v>
      </c>
      <c r="H772">
        <v>1512.2190000000001</v>
      </c>
      <c r="I772">
        <v>-29.54</v>
      </c>
      <c r="J772">
        <v>1512.2190000000001</v>
      </c>
      <c r="K772">
        <v>-30.55</v>
      </c>
      <c r="L772">
        <v>1512.2190000000001</v>
      </c>
      <c r="M772">
        <v>-31.09</v>
      </c>
    </row>
    <row r="773" spans="1:13">
      <c r="A773">
        <v>1512.1189999999999</v>
      </c>
      <c r="B773">
        <v>-27.95</v>
      </c>
      <c r="D773">
        <v>1512.2280000000001</v>
      </c>
      <c r="E773">
        <v>-30.57</v>
      </c>
      <c r="F773">
        <v>1512.2280000000001</v>
      </c>
      <c r="G773">
        <v>-30.9</v>
      </c>
      <c r="H773">
        <v>1512.2280000000001</v>
      </c>
      <c r="I773">
        <v>-29.54</v>
      </c>
      <c r="J773">
        <v>1512.2280000000001</v>
      </c>
      <c r="K773">
        <v>-25.33</v>
      </c>
      <c r="L773">
        <v>1512.2280000000001</v>
      </c>
      <c r="M773">
        <v>-31.09</v>
      </c>
    </row>
    <row r="774" spans="1:13">
      <c r="A774">
        <v>1512.1320000000001</v>
      </c>
      <c r="B774">
        <v>-28.03</v>
      </c>
      <c r="D774">
        <v>1512.2370000000001</v>
      </c>
      <c r="E774">
        <v>-31.58</v>
      </c>
      <c r="F774">
        <v>1512.2370000000001</v>
      </c>
      <c r="G774">
        <v>-30.9</v>
      </c>
      <c r="H774">
        <v>1512.2370000000001</v>
      </c>
      <c r="I774">
        <v>-29.54</v>
      </c>
      <c r="J774">
        <v>1512.2370000000001</v>
      </c>
      <c r="K774">
        <v>-25.89</v>
      </c>
      <c r="L774">
        <v>1512.2370000000001</v>
      </c>
      <c r="M774">
        <v>-30.96</v>
      </c>
    </row>
    <row r="775" spans="1:13">
      <c r="A775">
        <v>1512.146</v>
      </c>
      <c r="B775">
        <v>-31.61</v>
      </c>
      <c r="D775">
        <v>1512.2470000000001</v>
      </c>
      <c r="E775">
        <v>-31.58</v>
      </c>
      <c r="F775">
        <v>1512.2470000000001</v>
      </c>
      <c r="G775">
        <v>-30.9</v>
      </c>
      <c r="H775">
        <v>1512.2470000000001</v>
      </c>
      <c r="I775">
        <v>-25.56</v>
      </c>
      <c r="J775">
        <v>1512.2470000000001</v>
      </c>
      <c r="K775">
        <v>-30.55</v>
      </c>
      <c r="L775">
        <v>1512.2470000000001</v>
      </c>
      <c r="M775">
        <v>-31.09</v>
      </c>
    </row>
    <row r="776" spans="1:13">
      <c r="A776">
        <v>1512.1590000000001</v>
      </c>
      <c r="B776">
        <v>-31.61</v>
      </c>
      <c r="D776">
        <v>1512.2560000000001</v>
      </c>
      <c r="E776">
        <v>-29.7</v>
      </c>
      <c r="F776">
        <v>1512.2560000000001</v>
      </c>
      <c r="G776">
        <v>-27.82</v>
      </c>
      <c r="H776">
        <v>1512.2560000000001</v>
      </c>
      <c r="I776">
        <v>-29.54</v>
      </c>
      <c r="J776">
        <v>1512.2560000000001</v>
      </c>
      <c r="K776">
        <v>-29.73</v>
      </c>
      <c r="L776">
        <v>1512.2560000000001</v>
      </c>
      <c r="M776">
        <v>-31.09</v>
      </c>
    </row>
    <row r="777" spans="1:13">
      <c r="A777">
        <v>1512.172</v>
      </c>
      <c r="B777">
        <v>-31.61</v>
      </c>
      <c r="D777">
        <v>1512.2660000000001</v>
      </c>
      <c r="E777">
        <v>-31.58</v>
      </c>
      <c r="F777">
        <v>1512.2660000000001</v>
      </c>
      <c r="G777">
        <v>-30.9</v>
      </c>
      <c r="H777">
        <v>1512.2660000000001</v>
      </c>
      <c r="I777">
        <v>-29.54</v>
      </c>
      <c r="J777">
        <v>1512.2660000000001</v>
      </c>
      <c r="K777">
        <v>-26.39</v>
      </c>
      <c r="L777">
        <v>1512.2660000000001</v>
      </c>
      <c r="M777">
        <v>-31.09</v>
      </c>
    </row>
    <row r="778" spans="1:13">
      <c r="A778">
        <v>1512.1849999999999</v>
      </c>
      <c r="B778">
        <v>-27.59</v>
      </c>
      <c r="D778">
        <v>1512.2750000000001</v>
      </c>
      <c r="E778">
        <v>-27.33</v>
      </c>
      <c r="F778">
        <v>1512.2750000000001</v>
      </c>
      <c r="G778">
        <v>-30.9</v>
      </c>
      <c r="H778">
        <v>1512.2750000000001</v>
      </c>
      <c r="I778">
        <v>-24.46</v>
      </c>
      <c r="J778">
        <v>1512.2750000000001</v>
      </c>
      <c r="K778">
        <v>-30.55</v>
      </c>
      <c r="L778">
        <v>1512.2750000000001</v>
      </c>
      <c r="M778">
        <v>-25.13</v>
      </c>
    </row>
    <row r="779" spans="1:13">
      <c r="A779">
        <v>1512.1980000000001</v>
      </c>
      <c r="B779">
        <v>-31.61</v>
      </c>
      <c r="D779">
        <v>1512.2840000000001</v>
      </c>
      <c r="E779">
        <v>-27.2</v>
      </c>
      <c r="F779">
        <v>1512.2840000000001</v>
      </c>
      <c r="G779">
        <v>-25.81</v>
      </c>
      <c r="H779">
        <v>1512.2840000000001</v>
      </c>
      <c r="I779">
        <v>-26.83</v>
      </c>
      <c r="J779">
        <v>1512.2840000000001</v>
      </c>
      <c r="K779">
        <v>-30.51</v>
      </c>
      <c r="L779">
        <v>1512.2840000000001</v>
      </c>
      <c r="M779">
        <v>-31.09</v>
      </c>
    </row>
    <row r="780" spans="1:13">
      <c r="A780">
        <v>1512.211</v>
      </c>
      <c r="B780">
        <v>-31.61</v>
      </c>
      <c r="D780">
        <v>1512.2940000000001</v>
      </c>
      <c r="E780">
        <v>-31.58</v>
      </c>
      <c r="F780">
        <v>1512.2940000000001</v>
      </c>
      <c r="G780">
        <v>-29.59</v>
      </c>
      <c r="H780">
        <v>1512.2940000000001</v>
      </c>
      <c r="I780">
        <v>-29.54</v>
      </c>
      <c r="J780">
        <v>1512.2940000000001</v>
      </c>
      <c r="K780">
        <v>-30.55</v>
      </c>
      <c r="L780">
        <v>1512.2940000000001</v>
      </c>
      <c r="M780">
        <v>-31.09</v>
      </c>
    </row>
    <row r="781" spans="1:13">
      <c r="A781">
        <v>1512.2239999999999</v>
      </c>
      <c r="B781">
        <v>-31.25</v>
      </c>
      <c r="D781">
        <v>1512.3030000000001</v>
      </c>
      <c r="E781">
        <v>-31.58</v>
      </c>
      <c r="F781">
        <v>1512.3030000000001</v>
      </c>
      <c r="G781">
        <v>-26.97</v>
      </c>
      <c r="H781">
        <v>1512.3030000000001</v>
      </c>
      <c r="I781">
        <v>-29.54</v>
      </c>
      <c r="J781">
        <v>1512.3030000000001</v>
      </c>
      <c r="K781">
        <v>-26.45</v>
      </c>
      <c r="L781">
        <v>1512.3030000000001</v>
      </c>
      <c r="M781">
        <v>-31.09</v>
      </c>
    </row>
    <row r="782" spans="1:13">
      <c r="A782">
        <v>1512.2370000000001</v>
      </c>
      <c r="B782">
        <v>-31.6</v>
      </c>
      <c r="D782">
        <v>1512.3119999999999</v>
      </c>
      <c r="E782">
        <v>-31.58</v>
      </c>
      <c r="F782">
        <v>1512.3119999999999</v>
      </c>
      <c r="G782">
        <v>-30.9</v>
      </c>
      <c r="H782">
        <v>1512.3119999999999</v>
      </c>
      <c r="I782">
        <v>-27.03</v>
      </c>
      <c r="J782">
        <v>1512.3119999999999</v>
      </c>
      <c r="K782">
        <v>-30.55</v>
      </c>
      <c r="L782">
        <v>1512.3119999999999</v>
      </c>
      <c r="M782">
        <v>-26.64</v>
      </c>
    </row>
    <row r="783" spans="1:13">
      <c r="A783">
        <v>1512.251</v>
      </c>
      <c r="B783">
        <v>-31.6</v>
      </c>
      <c r="D783">
        <v>1512.3219999999999</v>
      </c>
      <c r="E783">
        <v>-30.57</v>
      </c>
      <c r="F783">
        <v>1512.3219999999999</v>
      </c>
      <c r="G783">
        <v>-30.9</v>
      </c>
      <c r="H783">
        <v>1512.3219999999999</v>
      </c>
      <c r="I783">
        <v>-26.39</v>
      </c>
      <c r="J783">
        <v>1512.3219999999999</v>
      </c>
      <c r="K783">
        <v>-30.55</v>
      </c>
      <c r="L783">
        <v>1512.3219999999999</v>
      </c>
      <c r="M783">
        <v>-28.28</v>
      </c>
    </row>
    <row r="784" spans="1:13">
      <c r="A784">
        <v>1512.2639999999999</v>
      </c>
      <c r="B784">
        <v>-30.01</v>
      </c>
      <c r="D784">
        <v>1512.3309999999999</v>
      </c>
      <c r="E784">
        <v>-29.93</v>
      </c>
      <c r="F784">
        <v>1512.3309999999999</v>
      </c>
      <c r="G784">
        <v>-30.6</v>
      </c>
      <c r="H784">
        <v>1512.3309999999999</v>
      </c>
      <c r="I784">
        <v>-29.54</v>
      </c>
      <c r="J784">
        <v>1512.3309999999999</v>
      </c>
      <c r="K784">
        <v>-29.59</v>
      </c>
      <c r="L784">
        <v>1512.3309999999999</v>
      </c>
      <c r="M784">
        <v>-31.09</v>
      </c>
    </row>
    <row r="785" spans="1:13">
      <c r="A785">
        <v>1512.277</v>
      </c>
      <c r="B785">
        <v>-31.6</v>
      </c>
      <c r="D785">
        <v>1512.3409999999999</v>
      </c>
      <c r="E785">
        <v>-29.48</v>
      </c>
      <c r="F785">
        <v>1512.3409999999999</v>
      </c>
      <c r="G785">
        <v>-25.55</v>
      </c>
      <c r="H785">
        <v>1512.3409999999999</v>
      </c>
      <c r="I785">
        <v>-26.83</v>
      </c>
      <c r="J785">
        <v>1512.3409999999999</v>
      </c>
      <c r="K785">
        <v>-30.55</v>
      </c>
      <c r="L785">
        <v>1512.3409999999999</v>
      </c>
      <c r="M785">
        <v>-31.09</v>
      </c>
    </row>
    <row r="786" spans="1:13">
      <c r="A786">
        <v>1512.29</v>
      </c>
      <c r="B786">
        <v>-31.6</v>
      </c>
      <c r="D786">
        <v>1512.35</v>
      </c>
      <c r="E786">
        <v>-31.58</v>
      </c>
      <c r="F786">
        <v>1512.35</v>
      </c>
      <c r="G786">
        <v>-29.34</v>
      </c>
      <c r="H786">
        <v>1512.35</v>
      </c>
      <c r="I786">
        <v>-27.54</v>
      </c>
      <c r="J786">
        <v>1512.35</v>
      </c>
      <c r="K786">
        <v>-30.55</v>
      </c>
      <c r="L786">
        <v>1512.35</v>
      </c>
      <c r="M786">
        <v>-31.09</v>
      </c>
    </row>
    <row r="787" spans="1:13">
      <c r="A787">
        <v>1512.3030000000001</v>
      </c>
      <c r="B787">
        <v>-30.38</v>
      </c>
      <c r="D787">
        <v>1512.3589999999999</v>
      </c>
      <c r="E787">
        <v>-31.58</v>
      </c>
      <c r="F787">
        <v>1512.3589999999999</v>
      </c>
      <c r="G787">
        <v>-29.22</v>
      </c>
      <c r="H787">
        <v>1512.3589999999999</v>
      </c>
      <c r="I787">
        <v>-28.13</v>
      </c>
      <c r="J787">
        <v>1512.3589999999999</v>
      </c>
      <c r="K787">
        <v>-30.55</v>
      </c>
      <c r="L787">
        <v>1512.3589999999999</v>
      </c>
      <c r="M787">
        <v>-27.85</v>
      </c>
    </row>
    <row r="788" spans="1:13">
      <c r="A788">
        <v>1512.316</v>
      </c>
      <c r="B788">
        <v>-29.44</v>
      </c>
      <c r="D788">
        <v>1512.3689999999999</v>
      </c>
      <c r="E788">
        <v>-31.58</v>
      </c>
      <c r="F788">
        <v>1512.3689999999999</v>
      </c>
      <c r="G788">
        <v>-30.9</v>
      </c>
      <c r="H788">
        <v>1512.3689999999999</v>
      </c>
      <c r="I788">
        <v>-29.54</v>
      </c>
      <c r="J788">
        <v>1512.3689999999999</v>
      </c>
      <c r="K788">
        <v>-30.34</v>
      </c>
      <c r="L788">
        <v>1512.3689999999999</v>
      </c>
      <c r="M788">
        <v>-31.09</v>
      </c>
    </row>
    <row r="789" spans="1:13">
      <c r="A789">
        <v>1512.329</v>
      </c>
      <c r="B789">
        <v>-29.66</v>
      </c>
      <c r="D789">
        <v>1512.3779999999999</v>
      </c>
      <c r="E789">
        <v>-31.58</v>
      </c>
      <c r="F789">
        <v>1512.3779999999999</v>
      </c>
      <c r="G789">
        <v>-30.9</v>
      </c>
      <c r="H789">
        <v>1512.3779999999999</v>
      </c>
      <c r="I789">
        <v>-24.74</v>
      </c>
      <c r="J789">
        <v>1512.3779999999999</v>
      </c>
      <c r="K789">
        <v>-29.32</v>
      </c>
      <c r="L789">
        <v>1512.3779999999999</v>
      </c>
      <c r="M789">
        <v>-28.87</v>
      </c>
    </row>
    <row r="790" spans="1:13">
      <c r="A790">
        <v>1512.3420000000001</v>
      </c>
      <c r="B790">
        <v>-31.6</v>
      </c>
      <c r="D790">
        <v>1512.3879999999999</v>
      </c>
      <c r="E790">
        <v>-26.45</v>
      </c>
      <c r="F790">
        <v>1512.3879999999999</v>
      </c>
      <c r="G790">
        <v>-30.77</v>
      </c>
      <c r="H790">
        <v>1512.3879999999999</v>
      </c>
      <c r="I790">
        <v>-26.57</v>
      </c>
      <c r="J790">
        <v>1512.3879999999999</v>
      </c>
      <c r="K790">
        <v>-25.83</v>
      </c>
      <c r="L790">
        <v>1512.3879999999999</v>
      </c>
      <c r="M790">
        <v>-31.09</v>
      </c>
    </row>
    <row r="791" spans="1:13">
      <c r="A791">
        <v>1512.356</v>
      </c>
      <c r="B791">
        <v>-31.6</v>
      </c>
      <c r="D791">
        <v>1512.3969999999999</v>
      </c>
      <c r="E791">
        <v>-31.58</v>
      </c>
      <c r="F791">
        <v>1512.3969999999999</v>
      </c>
      <c r="G791">
        <v>-25.4</v>
      </c>
      <c r="H791">
        <v>1512.3969999999999</v>
      </c>
      <c r="I791">
        <v>-29.54</v>
      </c>
      <c r="J791">
        <v>1512.3969999999999</v>
      </c>
      <c r="K791">
        <v>-28.71</v>
      </c>
      <c r="L791">
        <v>1512.3969999999999</v>
      </c>
      <c r="M791">
        <v>-31.09</v>
      </c>
    </row>
    <row r="792" spans="1:13">
      <c r="A792">
        <v>1512.3689999999999</v>
      </c>
      <c r="B792">
        <v>-31.6</v>
      </c>
      <c r="D792">
        <v>1512.4059999999999</v>
      </c>
      <c r="E792">
        <v>-31.58</v>
      </c>
      <c r="F792">
        <v>1512.4059999999999</v>
      </c>
      <c r="G792">
        <v>-28.88</v>
      </c>
      <c r="H792">
        <v>1512.4059999999999</v>
      </c>
      <c r="I792">
        <v>-28.39</v>
      </c>
      <c r="J792">
        <v>1512.4059999999999</v>
      </c>
      <c r="K792">
        <v>-27.03</v>
      </c>
      <c r="L792">
        <v>1512.4059999999999</v>
      </c>
      <c r="M792">
        <v>-30.49</v>
      </c>
    </row>
    <row r="793" spans="1:13">
      <c r="A793">
        <v>1512.3820000000001</v>
      </c>
      <c r="B793">
        <v>-31.6</v>
      </c>
      <c r="D793">
        <v>1512.4159999999999</v>
      </c>
      <c r="E793">
        <v>-30.18</v>
      </c>
      <c r="F793">
        <v>1512.4159999999999</v>
      </c>
      <c r="G793">
        <v>-29.47</v>
      </c>
      <c r="H793">
        <v>1512.4159999999999</v>
      </c>
      <c r="I793">
        <v>-29.54</v>
      </c>
      <c r="J793">
        <v>1512.4159999999999</v>
      </c>
      <c r="K793">
        <v>-24.61</v>
      </c>
      <c r="L793">
        <v>1512.4159999999999</v>
      </c>
      <c r="M793">
        <v>-26.28</v>
      </c>
    </row>
    <row r="794" spans="1:13">
      <c r="A794">
        <v>1512.395</v>
      </c>
      <c r="B794">
        <v>-29.34</v>
      </c>
      <c r="D794">
        <v>1512.425</v>
      </c>
      <c r="E794">
        <v>-24.65</v>
      </c>
      <c r="F794">
        <v>1512.425</v>
      </c>
      <c r="G794">
        <v>-30.9</v>
      </c>
      <c r="H794">
        <v>1512.425</v>
      </c>
      <c r="I794">
        <v>-29.54</v>
      </c>
      <c r="J794">
        <v>1512.425</v>
      </c>
      <c r="K794">
        <v>-30.55</v>
      </c>
      <c r="L794">
        <v>1512.425</v>
      </c>
      <c r="M794">
        <v>-31.09</v>
      </c>
    </row>
    <row r="795" spans="1:13">
      <c r="A795">
        <v>1512.4079999999999</v>
      </c>
      <c r="B795">
        <v>-31.6</v>
      </c>
      <c r="D795">
        <v>1512.434</v>
      </c>
      <c r="E795">
        <v>-31.58</v>
      </c>
      <c r="F795">
        <v>1512.434</v>
      </c>
      <c r="G795">
        <v>-30.9</v>
      </c>
      <c r="H795">
        <v>1512.434</v>
      </c>
      <c r="I795">
        <v>-29.54</v>
      </c>
      <c r="J795">
        <v>1512.434</v>
      </c>
      <c r="K795">
        <v>-27.35</v>
      </c>
      <c r="L795">
        <v>1512.434</v>
      </c>
      <c r="M795">
        <v>-28.02</v>
      </c>
    </row>
    <row r="796" spans="1:13">
      <c r="A796">
        <v>1512.421</v>
      </c>
      <c r="B796">
        <v>-31.6</v>
      </c>
      <c r="D796">
        <v>1512.444</v>
      </c>
      <c r="E796">
        <v>-31.58</v>
      </c>
      <c r="F796">
        <v>1512.444</v>
      </c>
      <c r="G796">
        <v>-24.8</v>
      </c>
      <c r="H796">
        <v>1512.444</v>
      </c>
      <c r="I796">
        <v>-29.54</v>
      </c>
      <c r="J796">
        <v>1512.444</v>
      </c>
      <c r="K796">
        <v>-29.87</v>
      </c>
      <c r="L796">
        <v>1512.444</v>
      </c>
      <c r="M796">
        <v>-31.09</v>
      </c>
    </row>
    <row r="797" spans="1:13">
      <c r="A797">
        <v>1512.434</v>
      </c>
      <c r="B797">
        <v>-27.38</v>
      </c>
      <c r="D797">
        <v>1512.453</v>
      </c>
      <c r="E797">
        <v>-31.58</v>
      </c>
      <c r="F797">
        <v>1512.453</v>
      </c>
      <c r="G797">
        <v>-26.77</v>
      </c>
      <c r="H797">
        <v>1512.453</v>
      </c>
      <c r="I797">
        <v>-29.54</v>
      </c>
      <c r="J797">
        <v>1512.453</v>
      </c>
      <c r="K797">
        <v>-28.18</v>
      </c>
      <c r="L797">
        <v>1512.453</v>
      </c>
      <c r="M797">
        <v>-31.09</v>
      </c>
    </row>
    <row r="798" spans="1:13">
      <c r="A798">
        <v>1512.4469999999999</v>
      </c>
      <c r="B798">
        <v>-31.41</v>
      </c>
      <c r="D798">
        <v>1512.463</v>
      </c>
      <c r="E798">
        <v>-31.58</v>
      </c>
      <c r="F798">
        <v>1512.463</v>
      </c>
      <c r="G798">
        <v>-30.9</v>
      </c>
      <c r="H798">
        <v>1512.463</v>
      </c>
      <c r="I798">
        <v>-29.54</v>
      </c>
      <c r="J798">
        <v>1512.463</v>
      </c>
      <c r="K798">
        <v>-30.55</v>
      </c>
      <c r="L798">
        <v>1512.463</v>
      </c>
      <c r="M798">
        <v>-31.09</v>
      </c>
    </row>
    <row r="799" spans="1:13">
      <c r="A799">
        <v>1512.461</v>
      </c>
      <c r="B799">
        <v>-31.6</v>
      </c>
      <c r="D799">
        <v>1512.472</v>
      </c>
      <c r="E799">
        <v>-27.81</v>
      </c>
      <c r="F799">
        <v>1512.472</v>
      </c>
      <c r="G799">
        <v>-30.9</v>
      </c>
      <c r="H799">
        <v>1512.472</v>
      </c>
      <c r="I799">
        <v>-29.54</v>
      </c>
      <c r="J799">
        <v>1512.472</v>
      </c>
      <c r="K799">
        <v>-30.55</v>
      </c>
      <c r="L799">
        <v>1512.472</v>
      </c>
      <c r="M799">
        <v>-24.29</v>
      </c>
    </row>
    <row r="800" spans="1:13">
      <c r="A800">
        <v>1512.4739999999999</v>
      </c>
      <c r="B800">
        <v>-31.6</v>
      </c>
      <c r="D800">
        <v>1512.481</v>
      </c>
      <c r="E800">
        <v>-31.58</v>
      </c>
      <c r="F800">
        <v>1512.481</v>
      </c>
      <c r="G800">
        <v>-30.9</v>
      </c>
      <c r="H800">
        <v>1512.481</v>
      </c>
      <c r="I800">
        <v>-25.7</v>
      </c>
      <c r="J800">
        <v>1512.481</v>
      </c>
      <c r="K800">
        <v>-30.55</v>
      </c>
      <c r="L800">
        <v>1512.481</v>
      </c>
      <c r="M800">
        <v>-30.64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Fig2a</vt:lpstr>
      <vt:lpstr>Fig2b</vt:lpstr>
      <vt:lpstr>Fig3</vt:lpstr>
      <vt:lpstr>Fig5a</vt:lpstr>
      <vt:lpstr>Fig5b</vt:lpstr>
      <vt:lpstr>Fig6</vt:lpstr>
      <vt:lpstr>Fig4a</vt:lpstr>
      <vt:lpstr>Fig4b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2020-04-13T06:28:10Z</dcterms:modified>
</cp:coreProperties>
</file>