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agnetic sensing devcies\New work Feb 2015\For Pure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<sst xmlns="http://schemas.openxmlformats.org/spreadsheetml/2006/main" count="76" uniqueCount="3">
  <si>
    <t>--</t>
  </si>
  <si>
    <t>Radial microstrain</t>
  </si>
  <si>
    <t>Radial distance (um)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</si>
</sst>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Sheet1!$A$2:$A$166</c:f>
              <c:numCache>
                <c:formatCode>General</c:formatCode>
                <c:ptCount val="165"/>
                <c:pt idx="0">
                  <c:v>33</c:v>
                </c:pt>
                <c:pt idx="1">
                  <c:v>33.18</c:v>
                </c:pt>
                <c:pt idx="2">
                  <c:v>33.36</c:v>
                </c:pt>
                <c:pt idx="3">
                  <c:v>33.54</c:v>
                </c:pt>
                <c:pt idx="4">
                  <c:v>33.72</c:v>
                </c:pt>
                <c:pt idx="5">
                  <c:v>33.9</c:v>
                </c:pt>
                <c:pt idx="6">
                  <c:v>34.08</c:v>
                </c:pt>
                <c:pt idx="7">
                  <c:v>34.26</c:v>
                </c:pt>
                <c:pt idx="8">
                  <c:v>34.44</c:v>
                </c:pt>
                <c:pt idx="9">
                  <c:v>34.619999999999997</c:v>
                </c:pt>
                <c:pt idx="10">
                  <c:v>34.799999999999997</c:v>
                </c:pt>
                <c:pt idx="11">
                  <c:v>34.979999999999997</c:v>
                </c:pt>
                <c:pt idx="12">
                  <c:v>35.159999999999997</c:v>
                </c:pt>
                <c:pt idx="13">
                  <c:v>35.340000000000003</c:v>
                </c:pt>
                <c:pt idx="14">
                  <c:v>35.520000000000003</c:v>
                </c:pt>
                <c:pt idx="15">
                  <c:v>35.700000000000003</c:v>
                </c:pt>
                <c:pt idx="16">
                  <c:v>35.880000000000003</c:v>
                </c:pt>
                <c:pt idx="17">
                  <c:v>36.06</c:v>
                </c:pt>
                <c:pt idx="18">
                  <c:v>36.24</c:v>
                </c:pt>
                <c:pt idx="19">
                  <c:v>36.42</c:v>
                </c:pt>
                <c:pt idx="20">
                  <c:v>36.6</c:v>
                </c:pt>
                <c:pt idx="21">
                  <c:v>36.78</c:v>
                </c:pt>
                <c:pt idx="22">
                  <c:v>36.96</c:v>
                </c:pt>
                <c:pt idx="23">
                  <c:v>37.14</c:v>
                </c:pt>
                <c:pt idx="24">
                  <c:v>37.32</c:v>
                </c:pt>
                <c:pt idx="25">
                  <c:v>37.5</c:v>
                </c:pt>
                <c:pt idx="26">
                  <c:v>37.68</c:v>
                </c:pt>
                <c:pt idx="27">
                  <c:v>37.86</c:v>
                </c:pt>
                <c:pt idx="28">
                  <c:v>38.04</c:v>
                </c:pt>
                <c:pt idx="29">
                  <c:v>38.22</c:v>
                </c:pt>
                <c:pt idx="30">
                  <c:v>38.4</c:v>
                </c:pt>
                <c:pt idx="31">
                  <c:v>38.58</c:v>
                </c:pt>
                <c:pt idx="32">
                  <c:v>38.76</c:v>
                </c:pt>
                <c:pt idx="33">
                  <c:v>38.94</c:v>
                </c:pt>
                <c:pt idx="34">
                  <c:v>39.119999999999997</c:v>
                </c:pt>
                <c:pt idx="35">
                  <c:v>39.299999999999997</c:v>
                </c:pt>
                <c:pt idx="36">
                  <c:v>39.479999999999997</c:v>
                </c:pt>
                <c:pt idx="37">
                  <c:v>39.659999999999997</c:v>
                </c:pt>
                <c:pt idx="38">
                  <c:v>39.840000000000003</c:v>
                </c:pt>
                <c:pt idx="39">
                  <c:v>40.020000000000003</c:v>
                </c:pt>
                <c:pt idx="40">
                  <c:v>40.200000000000003</c:v>
                </c:pt>
                <c:pt idx="41">
                  <c:v>40.380000000000003</c:v>
                </c:pt>
                <c:pt idx="42">
                  <c:v>40.56</c:v>
                </c:pt>
                <c:pt idx="43">
                  <c:v>40.74</c:v>
                </c:pt>
                <c:pt idx="44">
                  <c:v>40.92</c:v>
                </c:pt>
                <c:pt idx="45">
                  <c:v>41.1</c:v>
                </c:pt>
                <c:pt idx="46">
                  <c:v>41.28</c:v>
                </c:pt>
                <c:pt idx="47">
                  <c:v>41.46</c:v>
                </c:pt>
                <c:pt idx="48">
                  <c:v>41.64</c:v>
                </c:pt>
                <c:pt idx="49">
                  <c:v>41.82</c:v>
                </c:pt>
                <c:pt idx="50">
                  <c:v>42</c:v>
                </c:pt>
                <c:pt idx="51">
                  <c:v>42.18</c:v>
                </c:pt>
                <c:pt idx="52">
                  <c:v>42.36</c:v>
                </c:pt>
                <c:pt idx="53">
                  <c:v>42.54</c:v>
                </c:pt>
                <c:pt idx="54">
                  <c:v>42.72</c:v>
                </c:pt>
                <c:pt idx="55">
                  <c:v>42.9</c:v>
                </c:pt>
                <c:pt idx="56">
                  <c:v>43.08</c:v>
                </c:pt>
                <c:pt idx="57">
                  <c:v>43.26</c:v>
                </c:pt>
                <c:pt idx="58">
                  <c:v>43.44</c:v>
                </c:pt>
                <c:pt idx="59">
                  <c:v>43.62</c:v>
                </c:pt>
                <c:pt idx="60">
                  <c:v>43.8</c:v>
                </c:pt>
                <c:pt idx="61">
                  <c:v>43.98</c:v>
                </c:pt>
                <c:pt idx="62">
                  <c:v>44.16</c:v>
                </c:pt>
                <c:pt idx="63">
                  <c:v>44.34</c:v>
                </c:pt>
                <c:pt idx="64">
                  <c:v>44.52</c:v>
                </c:pt>
                <c:pt idx="65">
                  <c:v>44.7</c:v>
                </c:pt>
                <c:pt idx="66">
                  <c:v>44.88</c:v>
                </c:pt>
                <c:pt idx="67">
                  <c:v>45.06</c:v>
                </c:pt>
                <c:pt idx="68">
                  <c:v>45.24</c:v>
                </c:pt>
                <c:pt idx="69">
                  <c:v>45.42</c:v>
                </c:pt>
                <c:pt idx="70">
                  <c:v>45.6</c:v>
                </c:pt>
                <c:pt idx="71">
                  <c:v>45.78</c:v>
                </c:pt>
                <c:pt idx="72">
                  <c:v>45.96</c:v>
                </c:pt>
                <c:pt idx="73">
                  <c:v>46.14</c:v>
                </c:pt>
                <c:pt idx="74">
                  <c:v>46.32</c:v>
                </c:pt>
                <c:pt idx="75">
                  <c:v>46.5</c:v>
                </c:pt>
                <c:pt idx="76">
                  <c:v>46.68</c:v>
                </c:pt>
                <c:pt idx="77">
                  <c:v>46.86</c:v>
                </c:pt>
                <c:pt idx="78">
                  <c:v>47.04</c:v>
                </c:pt>
                <c:pt idx="79">
                  <c:v>47.22</c:v>
                </c:pt>
                <c:pt idx="80">
                  <c:v>47.4</c:v>
                </c:pt>
                <c:pt idx="81">
                  <c:v>47.58</c:v>
                </c:pt>
                <c:pt idx="82">
                  <c:v>47.76</c:v>
                </c:pt>
                <c:pt idx="83">
                  <c:v>47.94</c:v>
                </c:pt>
                <c:pt idx="84">
                  <c:v>48.12</c:v>
                </c:pt>
                <c:pt idx="85">
                  <c:v>48.3</c:v>
                </c:pt>
                <c:pt idx="86">
                  <c:v>48.48</c:v>
                </c:pt>
                <c:pt idx="87">
                  <c:v>48.66</c:v>
                </c:pt>
                <c:pt idx="88">
                  <c:v>48.84</c:v>
                </c:pt>
                <c:pt idx="89">
                  <c:v>49.02</c:v>
                </c:pt>
                <c:pt idx="90">
                  <c:v>49.2</c:v>
                </c:pt>
                <c:pt idx="91">
                  <c:v>49.38</c:v>
                </c:pt>
                <c:pt idx="92">
                  <c:v>49.56</c:v>
                </c:pt>
                <c:pt idx="93">
                  <c:v>49.74</c:v>
                </c:pt>
                <c:pt idx="94">
                  <c:v>49.92</c:v>
                </c:pt>
                <c:pt idx="95">
                  <c:v>50.1</c:v>
                </c:pt>
                <c:pt idx="96">
                  <c:v>50.28</c:v>
                </c:pt>
                <c:pt idx="97">
                  <c:v>50.46</c:v>
                </c:pt>
                <c:pt idx="98">
                  <c:v>50.64</c:v>
                </c:pt>
                <c:pt idx="99">
                  <c:v>50.82</c:v>
                </c:pt>
                <c:pt idx="100">
                  <c:v>51</c:v>
                </c:pt>
                <c:pt idx="101">
                  <c:v>51.18</c:v>
                </c:pt>
                <c:pt idx="102">
                  <c:v>51.36</c:v>
                </c:pt>
                <c:pt idx="103">
                  <c:v>51.54</c:v>
                </c:pt>
                <c:pt idx="104">
                  <c:v>51.72</c:v>
                </c:pt>
                <c:pt idx="105">
                  <c:v>51.9</c:v>
                </c:pt>
                <c:pt idx="106">
                  <c:v>52.08</c:v>
                </c:pt>
                <c:pt idx="107">
                  <c:v>52.26</c:v>
                </c:pt>
                <c:pt idx="108">
                  <c:v>52.44</c:v>
                </c:pt>
                <c:pt idx="109">
                  <c:v>52.62</c:v>
                </c:pt>
                <c:pt idx="110">
                  <c:v>52.8</c:v>
                </c:pt>
                <c:pt idx="111">
                  <c:v>52.98</c:v>
                </c:pt>
                <c:pt idx="112">
                  <c:v>53.16</c:v>
                </c:pt>
                <c:pt idx="113">
                  <c:v>53.34</c:v>
                </c:pt>
                <c:pt idx="114">
                  <c:v>53.52</c:v>
                </c:pt>
                <c:pt idx="115">
                  <c:v>53.7</c:v>
                </c:pt>
                <c:pt idx="116">
                  <c:v>53.88</c:v>
                </c:pt>
                <c:pt idx="117">
                  <c:v>54.06</c:v>
                </c:pt>
                <c:pt idx="118">
                  <c:v>54.24</c:v>
                </c:pt>
                <c:pt idx="119">
                  <c:v>54.42</c:v>
                </c:pt>
                <c:pt idx="120">
                  <c:v>54.6</c:v>
                </c:pt>
                <c:pt idx="121">
                  <c:v>54.78</c:v>
                </c:pt>
                <c:pt idx="122">
                  <c:v>54.96</c:v>
                </c:pt>
                <c:pt idx="123">
                  <c:v>55.14</c:v>
                </c:pt>
                <c:pt idx="124">
                  <c:v>55.32</c:v>
                </c:pt>
                <c:pt idx="125">
                  <c:v>55.5</c:v>
                </c:pt>
                <c:pt idx="126">
                  <c:v>55.68</c:v>
                </c:pt>
                <c:pt idx="127">
                  <c:v>55.86</c:v>
                </c:pt>
                <c:pt idx="128">
                  <c:v>56.04</c:v>
                </c:pt>
                <c:pt idx="129">
                  <c:v>56.22</c:v>
                </c:pt>
                <c:pt idx="130">
                  <c:v>56.4</c:v>
                </c:pt>
                <c:pt idx="131">
                  <c:v>56.58</c:v>
                </c:pt>
                <c:pt idx="132">
                  <c:v>56.76</c:v>
                </c:pt>
                <c:pt idx="133">
                  <c:v>56.94</c:v>
                </c:pt>
                <c:pt idx="134">
                  <c:v>57.12</c:v>
                </c:pt>
                <c:pt idx="135">
                  <c:v>57.3</c:v>
                </c:pt>
                <c:pt idx="136">
                  <c:v>57.48</c:v>
                </c:pt>
                <c:pt idx="137">
                  <c:v>57.66</c:v>
                </c:pt>
                <c:pt idx="138">
                  <c:v>57.84</c:v>
                </c:pt>
                <c:pt idx="139">
                  <c:v>58.02</c:v>
                </c:pt>
                <c:pt idx="140">
                  <c:v>58.2</c:v>
                </c:pt>
                <c:pt idx="141">
                  <c:v>58.38</c:v>
                </c:pt>
                <c:pt idx="142">
                  <c:v>58.56</c:v>
                </c:pt>
                <c:pt idx="143">
                  <c:v>58.74</c:v>
                </c:pt>
                <c:pt idx="144">
                  <c:v>58.92</c:v>
                </c:pt>
                <c:pt idx="145">
                  <c:v>59.1</c:v>
                </c:pt>
                <c:pt idx="146">
                  <c:v>59.28</c:v>
                </c:pt>
                <c:pt idx="147">
                  <c:v>59.46</c:v>
                </c:pt>
                <c:pt idx="148">
                  <c:v>59.64</c:v>
                </c:pt>
                <c:pt idx="149">
                  <c:v>59.82</c:v>
                </c:pt>
                <c:pt idx="150">
                  <c:v>60</c:v>
                </c:pt>
                <c:pt idx="151">
                  <c:v>60.18</c:v>
                </c:pt>
                <c:pt idx="152">
                  <c:v>60.36</c:v>
                </c:pt>
                <c:pt idx="153">
                  <c:v>60.54</c:v>
                </c:pt>
                <c:pt idx="154">
                  <c:v>60.72</c:v>
                </c:pt>
                <c:pt idx="155">
                  <c:v>60.9</c:v>
                </c:pt>
                <c:pt idx="156">
                  <c:v>61.08</c:v>
                </c:pt>
                <c:pt idx="157">
                  <c:v>61.26</c:v>
                </c:pt>
                <c:pt idx="158">
                  <c:v>61.44</c:v>
                </c:pt>
                <c:pt idx="159">
                  <c:v>61.62</c:v>
                </c:pt>
                <c:pt idx="160">
                  <c:v>61.8</c:v>
                </c:pt>
                <c:pt idx="161">
                  <c:v>61.98</c:v>
                </c:pt>
                <c:pt idx="162">
                  <c:v>62.16</c:v>
                </c:pt>
                <c:pt idx="163">
                  <c:v>62.34</c:v>
                </c:pt>
                <c:pt idx="164">
                  <c:v>62.52</c:v>
                </c:pt>
              </c:numCache>
            </c:numRef>
          </c:xVal>
          <c:yVal>
            <c:numRef>
              <c:f>Sheet1!$B$2:$B$166</c:f>
              <c:numCache>
                <c:formatCode>General</c:formatCode>
                <c:ptCount val="165"/>
                <c:pt idx="0">
                  <c:v>13.44</c:v>
                </c:pt>
                <c:pt idx="1">
                  <c:v>13.42</c:v>
                </c:pt>
                <c:pt idx="2">
                  <c:v>13.4</c:v>
                </c:pt>
                <c:pt idx="3">
                  <c:v>13.38</c:v>
                </c:pt>
                <c:pt idx="4">
                  <c:v>13.36</c:v>
                </c:pt>
                <c:pt idx="5">
                  <c:v>13.34</c:v>
                </c:pt>
                <c:pt idx="6">
                  <c:v>13.32</c:v>
                </c:pt>
                <c:pt idx="7">
                  <c:v>13.31</c:v>
                </c:pt>
                <c:pt idx="8">
                  <c:v>13.29</c:v>
                </c:pt>
                <c:pt idx="9">
                  <c:v>13.27</c:v>
                </c:pt>
                <c:pt idx="10">
                  <c:v>13.25</c:v>
                </c:pt>
                <c:pt idx="11">
                  <c:v>13.23</c:v>
                </c:pt>
                <c:pt idx="12">
                  <c:v>13.21</c:v>
                </c:pt>
                <c:pt idx="13">
                  <c:v>13.19</c:v>
                </c:pt>
                <c:pt idx="14">
                  <c:v>13.17</c:v>
                </c:pt>
                <c:pt idx="15">
                  <c:v>13.15</c:v>
                </c:pt>
                <c:pt idx="16">
                  <c:v>13.13</c:v>
                </c:pt>
                <c:pt idx="17">
                  <c:v>13.11</c:v>
                </c:pt>
                <c:pt idx="18">
                  <c:v>13.1</c:v>
                </c:pt>
                <c:pt idx="19">
                  <c:v>13.08</c:v>
                </c:pt>
                <c:pt idx="20">
                  <c:v>13.06</c:v>
                </c:pt>
                <c:pt idx="21">
                  <c:v>13.04</c:v>
                </c:pt>
                <c:pt idx="22">
                  <c:v>13.02</c:v>
                </c:pt>
                <c:pt idx="23">
                  <c:v>13</c:v>
                </c:pt>
                <c:pt idx="24">
                  <c:v>12.98</c:v>
                </c:pt>
                <c:pt idx="25">
                  <c:v>12.96</c:v>
                </c:pt>
                <c:pt idx="26">
                  <c:v>12.95</c:v>
                </c:pt>
                <c:pt idx="27">
                  <c:v>12.93</c:v>
                </c:pt>
                <c:pt idx="28">
                  <c:v>12.91</c:v>
                </c:pt>
                <c:pt idx="29">
                  <c:v>12.89</c:v>
                </c:pt>
                <c:pt idx="30">
                  <c:v>12.87</c:v>
                </c:pt>
                <c:pt idx="31">
                  <c:v>12.85</c:v>
                </c:pt>
                <c:pt idx="32">
                  <c:v>12.83</c:v>
                </c:pt>
                <c:pt idx="33">
                  <c:v>12.82</c:v>
                </c:pt>
                <c:pt idx="34">
                  <c:v>12.8</c:v>
                </c:pt>
                <c:pt idx="35">
                  <c:v>12.78</c:v>
                </c:pt>
                <c:pt idx="36">
                  <c:v>12.76</c:v>
                </c:pt>
                <c:pt idx="37">
                  <c:v>12.74</c:v>
                </c:pt>
                <c:pt idx="38">
                  <c:v>12.72</c:v>
                </c:pt>
                <c:pt idx="39">
                  <c:v>12.71</c:v>
                </c:pt>
                <c:pt idx="40">
                  <c:v>12.69</c:v>
                </c:pt>
                <c:pt idx="41">
                  <c:v>12.67</c:v>
                </c:pt>
                <c:pt idx="42">
                  <c:v>12.65</c:v>
                </c:pt>
                <c:pt idx="43">
                  <c:v>12.63</c:v>
                </c:pt>
                <c:pt idx="44">
                  <c:v>12.61</c:v>
                </c:pt>
                <c:pt idx="45">
                  <c:v>12.6</c:v>
                </c:pt>
                <c:pt idx="46">
                  <c:v>12.58</c:v>
                </c:pt>
                <c:pt idx="47">
                  <c:v>12.56</c:v>
                </c:pt>
                <c:pt idx="48">
                  <c:v>12.54</c:v>
                </c:pt>
                <c:pt idx="49">
                  <c:v>12.52</c:v>
                </c:pt>
                <c:pt idx="50">
                  <c:v>12.51</c:v>
                </c:pt>
                <c:pt idx="51">
                  <c:v>12.49</c:v>
                </c:pt>
                <c:pt idx="52">
                  <c:v>12.47</c:v>
                </c:pt>
                <c:pt idx="53">
                  <c:v>12.45</c:v>
                </c:pt>
                <c:pt idx="54">
                  <c:v>12.43</c:v>
                </c:pt>
                <c:pt idx="55">
                  <c:v>12.42</c:v>
                </c:pt>
                <c:pt idx="56">
                  <c:v>12.4</c:v>
                </c:pt>
                <c:pt idx="57">
                  <c:v>12.38</c:v>
                </c:pt>
                <c:pt idx="58">
                  <c:v>12.36</c:v>
                </c:pt>
                <c:pt idx="59">
                  <c:v>12.35</c:v>
                </c:pt>
                <c:pt idx="60">
                  <c:v>12.33</c:v>
                </c:pt>
                <c:pt idx="61">
                  <c:v>12.31</c:v>
                </c:pt>
                <c:pt idx="62">
                  <c:v>12.29</c:v>
                </c:pt>
                <c:pt idx="63">
                  <c:v>12.27</c:v>
                </c:pt>
                <c:pt idx="64">
                  <c:v>12.26</c:v>
                </c:pt>
                <c:pt idx="65">
                  <c:v>12.24</c:v>
                </c:pt>
                <c:pt idx="66">
                  <c:v>12.22</c:v>
                </c:pt>
                <c:pt idx="67">
                  <c:v>12.2</c:v>
                </c:pt>
                <c:pt idx="68">
                  <c:v>12.19</c:v>
                </c:pt>
                <c:pt idx="69">
                  <c:v>12.17</c:v>
                </c:pt>
                <c:pt idx="70">
                  <c:v>12.15</c:v>
                </c:pt>
                <c:pt idx="71">
                  <c:v>12.13</c:v>
                </c:pt>
                <c:pt idx="72">
                  <c:v>12.12</c:v>
                </c:pt>
                <c:pt idx="73">
                  <c:v>12.1</c:v>
                </c:pt>
                <c:pt idx="74">
                  <c:v>12.08</c:v>
                </c:pt>
                <c:pt idx="75">
                  <c:v>12.06</c:v>
                </c:pt>
                <c:pt idx="76">
                  <c:v>12.05</c:v>
                </c:pt>
                <c:pt idx="77">
                  <c:v>12.03</c:v>
                </c:pt>
                <c:pt idx="78">
                  <c:v>12.01</c:v>
                </c:pt>
                <c:pt idx="79">
                  <c:v>11.99</c:v>
                </c:pt>
                <c:pt idx="80">
                  <c:v>11.98</c:v>
                </c:pt>
                <c:pt idx="81">
                  <c:v>11.96</c:v>
                </c:pt>
                <c:pt idx="82">
                  <c:v>11.94</c:v>
                </c:pt>
                <c:pt idx="83">
                  <c:v>11.93</c:v>
                </c:pt>
                <c:pt idx="84">
                  <c:v>11.91</c:v>
                </c:pt>
                <c:pt idx="85">
                  <c:v>11.89</c:v>
                </c:pt>
                <c:pt idx="86">
                  <c:v>11.87</c:v>
                </c:pt>
                <c:pt idx="87">
                  <c:v>11.86</c:v>
                </c:pt>
                <c:pt idx="88">
                  <c:v>11.84</c:v>
                </c:pt>
                <c:pt idx="89">
                  <c:v>11.82</c:v>
                </c:pt>
                <c:pt idx="90">
                  <c:v>11.81</c:v>
                </c:pt>
                <c:pt idx="91">
                  <c:v>11.79</c:v>
                </c:pt>
                <c:pt idx="92">
                  <c:v>11.77</c:v>
                </c:pt>
                <c:pt idx="93">
                  <c:v>11.76</c:v>
                </c:pt>
                <c:pt idx="94">
                  <c:v>11.74</c:v>
                </c:pt>
                <c:pt idx="95">
                  <c:v>11.72</c:v>
                </c:pt>
                <c:pt idx="96">
                  <c:v>11.7</c:v>
                </c:pt>
                <c:pt idx="97">
                  <c:v>11.69</c:v>
                </c:pt>
                <c:pt idx="98">
                  <c:v>11.67</c:v>
                </c:pt>
                <c:pt idx="99">
                  <c:v>11.65</c:v>
                </c:pt>
                <c:pt idx="100">
                  <c:v>11.64</c:v>
                </c:pt>
                <c:pt idx="101">
                  <c:v>11.62</c:v>
                </c:pt>
                <c:pt idx="102">
                  <c:v>11.6</c:v>
                </c:pt>
                <c:pt idx="103">
                  <c:v>11.59</c:v>
                </c:pt>
                <c:pt idx="104">
                  <c:v>11.57</c:v>
                </c:pt>
                <c:pt idx="105">
                  <c:v>11.55</c:v>
                </c:pt>
                <c:pt idx="106">
                  <c:v>11.54</c:v>
                </c:pt>
                <c:pt idx="107">
                  <c:v>11.52</c:v>
                </c:pt>
                <c:pt idx="108">
                  <c:v>11.5</c:v>
                </c:pt>
                <c:pt idx="109">
                  <c:v>11.49</c:v>
                </c:pt>
                <c:pt idx="110">
                  <c:v>11.47</c:v>
                </c:pt>
                <c:pt idx="111">
                  <c:v>11.45</c:v>
                </c:pt>
                <c:pt idx="112">
                  <c:v>11.44</c:v>
                </c:pt>
                <c:pt idx="113">
                  <c:v>11.42</c:v>
                </c:pt>
                <c:pt idx="114">
                  <c:v>11.41</c:v>
                </c:pt>
                <c:pt idx="115">
                  <c:v>11.39</c:v>
                </c:pt>
                <c:pt idx="116">
                  <c:v>11.37</c:v>
                </c:pt>
                <c:pt idx="117">
                  <c:v>11.36</c:v>
                </c:pt>
                <c:pt idx="118">
                  <c:v>11.34</c:v>
                </c:pt>
                <c:pt idx="119">
                  <c:v>11.32</c:v>
                </c:pt>
                <c:pt idx="120">
                  <c:v>11.31</c:v>
                </c:pt>
                <c:pt idx="121">
                  <c:v>11.29</c:v>
                </c:pt>
                <c:pt idx="122">
                  <c:v>11.27</c:v>
                </c:pt>
                <c:pt idx="123">
                  <c:v>11.26</c:v>
                </c:pt>
                <c:pt idx="124">
                  <c:v>11.24</c:v>
                </c:pt>
                <c:pt idx="125">
                  <c:v>11.23</c:v>
                </c:pt>
                <c:pt idx="126">
                  <c:v>11.21</c:v>
                </c:pt>
                <c:pt idx="127">
                  <c:v>11.19</c:v>
                </c:pt>
                <c:pt idx="128">
                  <c:v>11.18</c:v>
                </c:pt>
                <c:pt idx="129">
                  <c:v>11.16</c:v>
                </c:pt>
                <c:pt idx="130">
                  <c:v>11.15</c:v>
                </c:pt>
                <c:pt idx="131">
                  <c:v>11.13</c:v>
                </c:pt>
                <c:pt idx="132">
                  <c:v>11.11</c:v>
                </c:pt>
                <c:pt idx="133">
                  <c:v>11.1</c:v>
                </c:pt>
                <c:pt idx="134">
                  <c:v>11.08</c:v>
                </c:pt>
                <c:pt idx="135">
                  <c:v>11.07</c:v>
                </c:pt>
                <c:pt idx="136">
                  <c:v>11.05</c:v>
                </c:pt>
                <c:pt idx="137">
                  <c:v>11.03</c:v>
                </c:pt>
                <c:pt idx="138">
                  <c:v>11.02</c:v>
                </c:pt>
                <c:pt idx="139">
                  <c:v>11</c:v>
                </c:pt>
                <c:pt idx="140">
                  <c:v>10.99</c:v>
                </c:pt>
                <c:pt idx="141">
                  <c:v>10.97</c:v>
                </c:pt>
                <c:pt idx="142">
                  <c:v>10.95</c:v>
                </c:pt>
                <c:pt idx="143">
                  <c:v>10.94</c:v>
                </c:pt>
                <c:pt idx="144">
                  <c:v>10.92</c:v>
                </c:pt>
                <c:pt idx="145">
                  <c:v>10.91</c:v>
                </c:pt>
                <c:pt idx="146">
                  <c:v>10.89</c:v>
                </c:pt>
                <c:pt idx="147">
                  <c:v>10.88</c:v>
                </c:pt>
                <c:pt idx="148">
                  <c:v>10.86</c:v>
                </c:pt>
                <c:pt idx="149">
                  <c:v>10.84</c:v>
                </c:pt>
                <c:pt idx="150">
                  <c:v>10.83</c:v>
                </c:pt>
                <c:pt idx="151">
                  <c:v>10.81</c:v>
                </c:pt>
                <c:pt idx="152">
                  <c:v>10.8</c:v>
                </c:pt>
                <c:pt idx="153">
                  <c:v>10.78</c:v>
                </c:pt>
                <c:pt idx="154">
                  <c:v>10.77</c:v>
                </c:pt>
                <c:pt idx="155">
                  <c:v>10.75</c:v>
                </c:pt>
                <c:pt idx="156">
                  <c:v>10.74</c:v>
                </c:pt>
                <c:pt idx="157">
                  <c:v>10.72</c:v>
                </c:pt>
                <c:pt idx="158">
                  <c:v>10.71</c:v>
                </c:pt>
                <c:pt idx="159">
                  <c:v>10.69</c:v>
                </c:pt>
                <c:pt idx="160">
                  <c:v>10.67</c:v>
                </c:pt>
                <c:pt idx="161">
                  <c:v>10.66</c:v>
                </c:pt>
                <c:pt idx="162">
                  <c:v>10.64</c:v>
                </c:pt>
                <c:pt idx="163">
                  <c:v>10.63</c:v>
                </c:pt>
                <c:pt idx="164">
                  <c:v>10.61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Radial microstrain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Sheet1!$C$2:$C$204</c:f>
              <c:numCache>
                <c:formatCode>General</c:formatCode>
                <c:ptCount val="203"/>
                <c:pt idx="0">
                  <c:v>-62</c:v>
                </c:pt>
                <c:pt idx="1">
                  <c:v>-61.61</c:v>
                </c:pt>
                <c:pt idx="2">
                  <c:v>-61.21</c:v>
                </c:pt>
                <c:pt idx="3">
                  <c:v>-60.82</c:v>
                </c:pt>
                <c:pt idx="4">
                  <c:v>-60.42</c:v>
                </c:pt>
                <c:pt idx="5">
                  <c:v>-60.03</c:v>
                </c:pt>
                <c:pt idx="6">
                  <c:v>-59.63</c:v>
                </c:pt>
                <c:pt idx="7">
                  <c:v>-59.24</c:v>
                </c:pt>
                <c:pt idx="8">
                  <c:v>-58.84</c:v>
                </c:pt>
                <c:pt idx="9">
                  <c:v>-58.45</c:v>
                </c:pt>
                <c:pt idx="10">
                  <c:v>-58.05</c:v>
                </c:pt>
                <c:pt idx="11">
                  <c:v>-57.66</c:v>
                </c:pt>
                <c:pt idx="12">
                  <c:v>-57.26</c:v>
                </c:pt>
                <c:pt idx="13">
                  <c:v>-56.87</c:v>
                </c:pt>
                <c:pt idx="14">
                  <c:v>-56.47</c:v>
                </c:pt>
                <c:pt idx="15">
                  <c:v>-56.08</c:v>
                </c:pt>
                <c:pt idx="16">
                  <c:v>-55.68</c:v>
                </c:pt>
                <c:pt idx="17">
                  <c:v>-55.29</c:v>
                </c:pt>
                <c:pt idx="18">
                  <c:v>-54.89</c:v>
                </c:pt>
                <c:pt idx="19">
                  <c:v>-54.5</c:v>
                </c:pt>
                <c:pt idx="20">
                  <c:v>-54.1</c:v>
                </c:pt>
                <c:pt idx="21">
                  <c:v>-53.71</c:v>
                </c:pt>
                <c:pt idx="22">
                  <c:v>-53.31</c:v>
                </c:pt>
                <c:pt idx="23">
                  <c:v>-52.92</c:v>
                </c:pt>
                <c:pt idx="24">
                  <c:v>-52.52</c:v>
                </c:pt>
                <c:pt idx="25">
                  <c:v>-52.13</c:v>
                </c:pt>
                <c:pt idx="26">
                  <c:v>-51.73</c:v>
                </c:pt>
                <c:pt idx="27">
                  <c:v>-51.34</c:v>
                </c:pt>
                <c:pt idx="28">
                  <c:v>-50.94</c:v>
                </c:pt>
                <c:pt idx="29">
                  <c:v>-50.55</c:v>
                </c:pt>
                <c:pt idx="30">
                  <c:v>-50.15</c:v>
                </c:pt>
                <c:pt idx="31">
                  <c:v>-49.76</c:v>
                </c:pt>
                <c:pt idx="32">
                  <c:v>-49.36</c:v>
                </c:pt>
                <c:pt idx="33">
                  <c:v>-48.97</c:v>
                </c:pt>
                <c:pt idx="34">
                  <c:v>-48.57</c:v>
                </c:pt>
                <c:pt idx="35">
                  <c:v>-48.18</c:v>
                </c:pt>
                <c:pt idx="36">
                  <c:v>-47.78</c:v>
                </c:pt>
                <c:pt idx="37">
                  <c:v>-47.39</c:v>
                </c:pt>
                <c:pt idx="38">
                  <c:v>-46.99</c:v>
                </c:pt>
                <c:pt idx="39">
                  <c:v>-46.59</c:v>
                </c:pt>
                <c:pt idx="40">
                  <c:v>-46.2</c:v>
                </c:pt>
                <c:pt idx="41">
                  <c:v>-45.81</c:v>
                </c:pt>
                <c:pt idx="42">
                  <c:v>-45.41</c:v>
                </c:pt>
                <c:pt idx="43">
                  <c:v>-45.02</c:v>
                </c:pt>
                <c:pt idx="44">
                  <c:v>-44.62</c:v>
                </c:pt>
                <c:pt idx="45">
                  <c:v>-44.23</c:v>
                </c:pt>
                <c:pt idx="46">
                  <c:v>-43.83</c:v>
                </c:pt>
                <c:pt idx="47">
                  <c:v>-43.44</c:v>
                </c:pt>
                <c:pt idx="48">
                  <c:v>-43.04</c:v>
                </c:pt>
                <c:pt idx="49">
                  <c:v>-42.64</c:v>
                </c:pt>
                <c:pt idx="50">
                  <c:v>-42.25</c:v>
                </c:pt>
                <c:pt idx="51">
                  <c:v>-41.85</c:v>
                </c:pt>
                <c:pt idx="52">
                  <c:v>-41.46</c:v>
                </c:pt>
                <c:pt idx="53">
                  <c:v>-41.07</c:v>
                </c:pt>
                <c:pt idx="54">
                  <c:v>-40.67</c:v>
                </c:pt>
                <c:pt idx="55">
                  <c:v>-40.28</c:v>
                </c:pt>
                <c:pt idx="56">
                  <c:v>-39.880000000000003</c:v>
                </c:pt>
                <c:pt idx="57">
                  <c:v>-39.49</c:v>
                </c:pt>
                <c:pt idx="58">
                  <c:v>-39.090000000000003</c:v>
                </c:pt>
                <c:pt idx="59">
                  <c:v>-38.700000000000003</c:v>
                </c:pt>
                <c:pt idx="60">
                  <c:v>-38.299999999999997</c:v>
                </c:pt>
                <c:pt idx="61">
                  <c:v>-37.909999999999997</c:v>
                </c:pt>
                <c:pt idx="62">
                  <c:v>-37.51</c:v>
                </c:pt>
                <c:pt idx="63">
                  <c:v>-37.119999999999997</c:v>
                </c:pt>
                <c:pt idx="64">
                  <c:v>-36.72</c:v>
                </c:pt>
                <c:pt idx="65">
                  <c:v>-36.33</c:v>
                </c:pt>
                <c:pt idx="66">
                  <c:v>-35.93</c:v>
                </c:pt>
                <c:pt idx="67">
                  <c:v>-35.53</c:v>
                </c:pt>
                <c:pt idx="68">
                  <c:v>-35.14</c:v>
                </c:pt>
                <c:pt idx="69">
                  <c:v>-34.75</c:v>
                </c:pt>
                <c:pt idx="70">
                  <c:v>-34.35</c:v>
                </c:pt>
                <c:pt idx="71">
                  <c:v>-33.950000000000003</c:v>
                </c:pt>
                <c:pt idx="72">
                  <c:v>-33.56</c:v>
                </c:pt>
                <c:pt idx="73">
                  <c:v>-33.159999999999997</c:v>
                </c:pt>
                <c:pt idx="74">
                  <c:v>-32.770000000000003</c:v>
                </c:pt>
                <c:pt idx="75">
                  <c:v>-32.380000000000003</c:v>
                </c:pt>
                <c:pt idx="76">
                  <c:v>-31.98</c:v>
                </c:pt>
                <c:pt idx="77">
                  <c:v>-31.59</c:v>
                </c:pt>
                <c:pt idx="78">
                  <c:v>-31.19</c:v>
                </c:pt>
                <c:pt idx="79">
                  <c:v>-30.8</c:v>
                </c:pt>
                <c:pt idx="80">
                  <c:v>-30.4</c:v>
                </c:pt>
                <c:pt idx="81">
                  <c:v>-30</c:v>
                </c:pt>
                <c:pt idx="82">
                  <c:v>-29.61</c:v>
                </c:pt>
                <c:pt idx="83">
                  <c:v>-29.22</c:v>
                </c:pt>
                <c:pt idx="84">
                  <c:v>-28.82</c:v>
                </c:pt>
                <c:pt idx="85">
                  <c:v>-28.43</c:v>
                </c:pt>
                <c:pt idx="86">
                  <c:v>-28.03</c:v>
                </c:pt>
                <c:pt idx="87">
                  <c:v>-27.63</c:v>
                </c:pt>
                <c:pt idx="88">
                  <c:v>-27.24</c:v>
                </c:pt>
                <c:pt idx="89">
                  <c:v>-26.84</c:v>
                </c:pt>
                <c:pt idx="90">
                  <c:v>-26.45</c:v>
                </c:pt>
                <c:pt idx="91">
                  <c:v>-26.06</c:v>
                </c:pt>
                <c:pt idx="92">
                  <c:v>-25.66</c:v>
                </c:pt>
                <c:pt idx="93">
                  <c:v>-25.26</c:v>
                </c:pt>
                <c:pt idx="94">
                  <c:v>-24.87</c:v>
                </c:pt>
                <c:pt idx="95">
                  <c:v>-24.48</c:v>
                </c:pt>
                <c:pt idx="96">
                  <c:v>-24.08</c:v>
                </c:pt>
                <c:pt idx="97">
                  <c:v>-23.69</c:v>
                </c:pt>
                <c:pt idx="98">
                  <c:v>-23.29</c:v>
                </c:pt>
                <c:pt idx="99">
                  <c:v>-22.9</c:v>
                </c:pt>
                <c:pt idx="100">
                  <c:v>-22.5</c:v>
                </c:pt>
                <c:pt idx="101">
                  <c:v>-22.11</c:v>
                </c:pt>
                <c:pt idx="102">
                  <c:v>-21.71</c:v>
                </c:pt>
                <c:pt idx="103">
                  <c:v>-21.31</c:v>
                </c:pt>
                <c:pt idx="104">
                  <c:v>-20.92</c:v>
                </c:pt>
                <c:pt idx="105">
                  <c:v>-20.52</c:v>
                </c:pt>
                <c:pt idx="106">
                  <c:v>-20.13</c:v>
                </c:pt>
                <c:pt idx="107">
                  <c:v>-19.73</c:v>
                </c:pt>
                <c:pt idx="108">
                  <c:v>-19.34</c:v>
                </c:pt>
                <c:pt idx="109">
                  <c:v>-18.940000000000001</c:v>
                </c:pt>
                <c:pt idx="110">
                  <c:v>-18.55</c:v>
                </c:pt>
                <c:pt idx="111">
                  <c:v>-18.149999999999999</c:v>
                </c:pt>
                <c:pt idx="112">
                  <c:v>-17.760000000000002</c:v>
                </c:pt>
                <c:pt idx="113">
                  <c:v>-17.37</c:v>
                </c:pt>
                <c:pt idx="114">
                  <c:v>-16.97</c:v>
                </c:pt>
                <c:pt idx="115">
                  <c:v>-16.579999999999998</c:v>
                </c:pt>
                <c:pt idx="116">
                  <c:v>-16.18</c:v>
                </c:pt>
                <c:pt idx="117">
                  <c:v>-15.79</c:v>
                </c:pt>
                <c:pt idx="118">
                  <c:v>-15.39</c:v>
                </c:pt>
                <c:pt idx="119">
                  <c:v>-15</c:v>
                </c:pt>
                <c:pt idx="120">
                  <c:v>-14.6</c:v>
                </c:pt>
                <c:pt idx="121">
                  <c:v>-14.2</c:v>
                </c:pt>
                <c:pt idx="122">
                  <c:v>-13.81</c:v>
                </c:pt>
                <c:pt idx="123">
                  <c:v>-13.42</c:v>
                </c:pt>
                <c:pt idx="124">
                  <c:v>-13.02</c:v>
                </c:pt>
                <c:pt idx="125">
                  <c:v>-12.62</c:v>
                </c:pt>
                <c:pt idx="126">
                  <c:v>-12.23</c:v>
                </c:pt>
                <c:pt idx="127">
                  <c:v>-11.83</c:v>
                </c:pt>
                <c:pt idx="128">
                  <c:v>-11.44</c:v>
                </c:pt>
                <c:pt idx="129">
                  <c:v>-11.04</c:v>
                </c:pt>
                <c:pt idx="130">
                  <c:v>-10.65</c:v>
                </c:pt>
                <c:pt idx="131">
                  <c:v>-10.25</c:v>
                </c:pt>
                <c:pt idx="132">
                  <c:v>-9.86</c:v>
                </c:pt>
                <c:pt idx="133">
                  <c:v>-9.4649999999999999</c:v>
                </c:pt>
                <c:pt idx="134">
                  <c:v>-9.07</c:v>
                </c:pt>
                <c:pt idx="135">
                  <c:v>-8.6750000000000007</c:v>
                </c:pt>
                <c:pt idx="136">
                  <c:v>-8.2799999999999994</c:v>
                </c:pt>
                <c:pt idx="137">
                  <c:v>-7.8849999999999998</c:v>
                </c:pt>
                <c:pt idx="138">
                  <c:v>-7.49</c:v>
                </c:pt>
                <c:pt idx="139">
                  <c:v>-7.0949999999999998</c:v>
                </c:pt>
                <c:pt idx="140">
                  <c:v>-6.7</c:v>
                </c:pt>
                <c:pt idx="141">
                  <c:v>-6.3049999999999997</c:v>
                </c:pt>
                <c:pt idx="142">
                  <c:v>-5.91</c:v>
                </c:pt>
                <c:pt idx="143">
                  <c:v>-5.5149999999999997</c:v>
                </c:pt>
                <c:pt idx="144">
                  <c:v>-5.12</c:v>
                </c:pt>
                <c:pt idx="145">
                  <c:v>-4.7249999999999996</c:v>
                </c:pt>
                <c:pt idx="146">
                  <c:v>-4.33</c:v>
                </c:pt>
                <c:pt idx="147">
                  <c:v>-3.9350000000000001</c:v>
                </c:pt>
                <c:pt idx="148">
                  <c:v>-3.54</c:v>
                </c:pt>
                <c:pt idx="149">
                  <c:v>-3.145</c:v>
                </c:pt>
                <c:pt idx="150">
                  <c:v>-2.75</c:v>
                </c:pt>
                <c:pt idx="151">
                  <c:v>-2.355</c:v>
                </c:pt>
                <c:pt idx="152">
                  <c:v>-1.96</c:v>
                </c:pt>
                <c:pt idx="153">
                  <c:v>-1.5649999999999999</c:v>
                </c:pt>
                <c:pt idx="154">
                  <c:v>-1.17</c:v>
                </c:pt>
                <c:pt idx="155">
                  <c:v>-0.77500000000000002</c:v>
                </c:pt>
                <c:pt idx="156">
                  <c:v>-0.38</c:v>
                </c:pt>
                <c:pt idx="157">
                  <c:v>1.4999999999999999E-2</c:v>
                </c:pt>
                <c:pt idx="158">
                  <c:v>0.41</c:v>
                </c:pt>
                <c:pt idx="159">
                  <c:v>0.80500000000000005</c:v>
                </c:pt>
                <c:pt idx="160">
                  <c:v>1.2</c:v>
                </c:pt>
                <c:pt idx="161">
                  <c:v>1.595</c:v>
                </c:pt>
                <c:pt idx="162">
                  <c:v>1.99</c:v>
                </c:pt>
                <c:pt idx="163">
                  <c:v>2.3849999999999998</c:v>
                </c:pt>
                <c:pt idx="164">
                  <c:v>2.78</c:v>
                </c:pt>
                <c:pt idx="165">
                  <c:v>3.1749999999999998</c:v>
                </c:pt>
                <c:pt idx="166">
                  <c:v>3.57</c:v>
                </c:pt>
                <c:pt idx="167">
                  <c:v>3.9649999999999999</c:v>
                </c:pt>
                <c:pt idx="168">
                  <c:v>4.3600000000000003</c:v>
                </c:pt>
                <c:pt idx="169">
                  <c:v>4.7549999999999999</c:v>
                </c:pt>
                <c:pt idx="170">
                  <c:v>5.15</c:v>
                </c:pt>
                <c:pt idx="171">
                  <c:v>5.5449999999999999</c:v>
                </c:pt>
                <c:pt idx="172">
                  <c:v>5.94</c:v>
                </c:pt>
                <c:pt idx="173">
                  <c:v>6.335</c:v>
                </c:pt>
                <c:pt idx="174">
                  <c:v>6.73</c:v>
                </c:pt>
                <c:pt idx="175">
                  <c:v>7.125</c:v>
                </c:pt>
                <c:pt idx="176">
                  <c:v>7.52</c:v>
                </c:pt>
                <c:pt idx="177">
                  <c:v>7.915</c:v>
                </c:pt>
                <c:pt idx="178">
                  <c:v>8.31</c:v>
                </c:pt>
                <c:pt idx="179">
                  <c:v>8.7050000000000001</c:v>
                </c:pt>
                <c:pt idx="180">
                  <c:v>9.1</c:v>
                </c:pt>
                <c:pt idx="181">
                  <c:v>9.4949999999999992</c:v>
                </c:pt>
                <c:pt idx="182">
                  <c:v>9.89</c:v>
                </c:pt>
                <c:pt idx="183">
                  <c:v>10.29</c:v>
                </c:pt>
                <c:pt idx="184">
                  <c:v>10.68</c:v>
                </c:pt>
                <c:pt idx="185">
                  <c:v>11.08</c:v>
                </c:pt>
                <c:pt idx="186">
                  <c:v>11.47</c:v>
                </c:pt>
                <c:pt idx="187">
                  <c:v>11.87</c:v>
                </c:pt>
                <c:pt idx="188">
                  <c:v>12.26</c:v>
                </c:pt>
                <c:pt idx="189">
                  <c:v>12.66</c:v>
                </c:pt>
                <c:pt idx="190">
                  <c:v>13.05</c:v>
                </c:pt>
                <c:pt idx="191">
                  <c:v>13.45</c:v>
                </c:pt>
                <c:pt idx="192">
                  <c:v>13.84</c:v>
                </c:pt>
                <c:pt idx="193">
                  <c:v>14.24</c:v>
                </c:pt>
                <c:pt idx="194">
                  <c:v>14.63</c:v>
                </c:pt>
                <c:pt idx="195">
                  <c:v>15.03</c:v>
                </c:pt>
                <c:pt idx="196">
                  <c:v>15.42</c:v>
                </c:pt>
                <c:pt idx="197">
                  <c:v>15.82</c:v>
                </c:pt>
                <c:pt idx="198">
                  <c:v>16.21</c:v>
                </c:pt>
                <c:pt idx="199">
                  <c:v>16.61</c:v>
                </c:pt>
                <c:pt idx="200">
                  <c:v>17</c:v>
                </c:pt>
              </c:numCache>
            </c:numRef>
          </c:xVal>
          <c:yVal>
            <c:numRef>
              <c:f>Sheet1!$D$2:$D$204</c:f>
              <c:numCache>
                <c:formatCode>General</c:formatCode>
                <c:ptCount val="203"/>
                <c:pt idx="0">
                  <c:v>7.1440000000000001</c:v>
                </c:pt>
                <c:pt idx="1">
                  <c:v>7.1660000000000004</c:v>
                </c:pt>
                <c:pt idx="2">
                  <c:v>7.1890000000000001</c:v>
                </c:pt>
                <c:pt idx="3">
                  <c:v>7.2119999999999997</c:v>
                </c:pt>
                <c:pt idx="4">
                  <c:v>7.2350000000000003</c:v>
                </c:pt>
                <c:pt idx="5">
                  <c:v>7.2569999999999997</c:v>
                </c:pt>
                <c:pt idx="6">
                  <c:v>7.28</c:v>
                </c:pt>
                <c:pt idx="7">
                  <c:v>7.3040000000000003</c:v>
                </c:pt>
                <c:pt idx="8">
                  <c:v>7.327</c:v>
                </c:pt>
                <c:pt idx="9">
                  <c:v>7.35</c:v>
                </c:pt>
                <c:pt idx="10">
                  <c:v>7.3730000000000002</c:v>
                </c:pt>
                <c:pt idx="11">
                  <c:v>7.3959999999999999</c:v>
                </c:pt>
                <c:pt idx="12">
                  <c:v>7.42</c:v>
                </c:pt>
                <c:pt idx="13">
                  <c:v>7.4429999999999996</c:v>
                </c:pt>
                <c:pt idx="14">
                  <c:v>7.4669999999999996</c:v>
                </c:pt>
                <c:pt idx="15">
                  <c:v>7.49</c:v>
                </c:pt>
                <c:pt idx="16">
                  <c:v>7.5140000000000002</c:v>
                </c:pt>
                <c:pt idx="17">
                  <c:v>7.5380000000000003</c:v>
                </c:pt>
                <c:pt idx="18">
                  <c:v>7.5620000000000003</c:v>
                </c:pt>
                <c:pt idx="19">
                  <c:v>7.5860000000000003</c:v>
                </c:pt>
                <c:pt idx="20">
                  <c:v>7.61</c:v>
                </c:pt>
                <c:pt idx="21">
                  <c:v>7.6340000000000003</c:v>
                </c:pt>
                <c:pt idx="22">
                  <c:v>7.6580000000000004</c:v>
                </c:pt>
                <c:pt idx="23">
                  <c:v>7.6820000000000004</c:v>
                </c:pt>
                <c:pt idx="24">
                  <c:v>7.7069999999999999</c:v>
                </c:pt>
                <c:pt idx="25">
                  <c:v>7.7309999999999999</c:v>
                </c:pt>
                <c:pt idx="26">
                  <c:v>7.7549999999999999</c:v>
                </c:pt>
                <c:pt idx="27">
                  <c:v>7.78</c:v>
                </c:pt>
                <c:pt idx="28">
                  <c:v>7.8049999999999997</c:v>
                </c:pt>
                <c:pt idx="29">
                  <c:v>7.8289999999999997</c:v>
                </c:pt>
                <c:pt idx="30">
                  <c:v>7.8540000000000001</c:v>
                </c:pt>
                <c:pt idx="31">
                  <c:v>7.8789999999999996</c:v>
                </c:pt>
                <c:pt idx="32">
                  <c:v>7.9039999999999999</c:v>
                </c:pt>
                <c:pt idx="33">
                  <c:v>7.9290000000000003</c:v>
                </c:pt>
                <c:pt idx="34">
                  <c:v>7.9539999999999997</c:v>
                </c:pt>
                <c:pt idx="35">
                  <c:v>7.9790000000000001</c:v>
                </c:pt>
                <c:pt idx="36">
                  <c:v>8.0039999999999996</c:v>
                </c:pt>
                <c:pt idx="37">
                  <c:v>8.0299999999999994</c:v>
                </c:pt>
                <c:pt idx="38">
                  <c:v>8.0549999999999997</c:v>
                </c:pt>
                <c:pt idx="39">
                  <c:v>8.0809999999999995</c:v>
                </c:pt>
                <c:pt idx="40">
                  <c:v>8.1059999999999999</c:v>
                </c:pt>
                <c:pt idx="41">
                  <c:v>8.1319999999999997</c:v>
                </c:pt>
                <c:pt idx="42">
                  <c:v>8.1579999999999995</c:v>
                </c:pt>
                <c:pt idx="43">
                  <c:v>8.1829999999999998</c:v>
                </c:pt>
                <c:pt idx="44">
                  <c:v>8.2089999999999996</c:v>
                </c:pt>
                <c:pt idx="45">
                  <c:v>8.2349999999999994</c:v>
                </c:pt>
                <c:pt idx="46">
                  <c:v>8.2609999999999992</c:v>
                </c:pt>
                <c:pt idx="47">
                  <c:v>8.2880000000000003</c:v>
                </c:pt>
                <c:pt idx="48">
                  <c:v>8.3140000000000001</c:v>
                </c:pt>
                <c:pt idx="49">
                  <c:v>8.34</c:v>
                </c:pt>
                <c:pt idx="50">
                  <c:v>8.3659999999999997</c:v>
                </c:pt>
                <c:pt idx="51">
                  <c:v>8.3930000000000007</c:v>
                </c:pt>
                <c:pt idx="52">
                  <c:v>8.42</c:v>
                </c:pt>
                <c:pt idx="53">
                  <c:v>8.4459999999999997</c:v>
                </c:pt>
                <c:pt idx="54">
                  <c:v>8.4730000000000008</c:v>
                </c:pt>
                <c:pt idx="55">
                  <c:v>8.5</c:v>
                </c:pt>
                <c:pt idx="56">
                  <c:v>8.5269999999999992</c:v>
                </c:pt>
                <c:pt idx="57">
                  <c:v>8.5540000000000003</c:v>
                </c:pt>
                <c:pt idx="58">
                  <c:v>8.5809999999999995</c:v>
                </c:pt>
                <c:pt idx="59">
                  <c:v>8.6080000000000005</c:v>
                </c:pt>
                <c:pt idx="60">
                  <c:v>8.6349999999999998</c:v>
                </c:pt>
                <c:pt idx="61">
                  <c:v>8.6620000000000008</c:v>
                </c:pt>
                <c:pt idx="62">
                  <c:v>8.69</c:v>
                </c:pt>
                <c:pt idx="63">
                  <c:v>8.7170000000000005</c:v>
                </c:pt>
                <c:pt idx="64">
                  <c:v>8.7449999999999992</c:v>
                </c:pt>
                <c:pt idx="65">
                  <c:v>8.7729999999999997</c:v>
                </c:pt>
                <c:pt idx="66">
                  <c:v>8.8000000000000007</c:v>
                </c:pt>
                <c:pt idx="67">
                  <c:v>8.8279999999999994</c:v>
                </c:pt>
                <c:pt idx="68">
                  <c:v>8.8559999999999999</c:v>
                </c:pt>
                <c:pt idx="69">
                  <c:v>8.8840000000000003</c:v>
                </c:pt>
                <c:pt idx="70">
                  <c:v>8.9120000000000008</c:v>
                </c:pt>
                <c:pt idx="71">
                  <c:v>8.9410000000000007</c:v>
                </c:pt>
                <c:pt idx="72">
                  <c:v>8.9689999999999994</c:v>
                </c:pt>
                <c:pt idx="73">
                  <c:v>8.9969999999999999</c:v>
                </c:pt>
                <c:pt idx="74">
                  <c:v>9.0259999999999998</c:v>
                </c:pt>
                <c:pt idx="75">
                  <c:v>9.0540000000000003</c:v>
                </c:pt>
                <c:pt idx="76">
                  <c:v>9.0830000000000002</c:v>
                </c:pt>
                <c:pt idx="77">
                  <c:v>9.1120000000000001</c:v>
                </c:pt>
                <c:pt idx="78">
                  <c:v>9.141</c:v>
                </c:pt>
                <c:pt idx="79">
                  <c:v>9.1690000000000005</c:v>
                </c:pt>
                <c:pt idx="80">
                  <c:v>9.1980000000000004</c:v>
                </c:pt>
                <c:pt idx="81">
                  <c:v>9.2279999999999998</c:v>
                </c:pt>
                <c:pt idx="82">
                  <c:v>9.2569999999999997</c:v>
                </c:pt>
                <c:pt idx="83">
                  <c:v>9.2859999999999996</c:v>
                </c:pt>
                <c:pt idx="84">
                  <c:v>9.3149999999999995</c:v>
                </c:pt>
                <c:pt idx="85">
                  <c:v>9.3450000000000006</c:v>
                </c:pt>
                <c:pt idx="86">
                  <c:v>9.375</c:v>
                </c:pt>
                <c:pt idx="87">
                  <c:v>9.4039999999999999</c:v>
                </c:pt>
                <c:pt idx="88">
                  <c:v>9.4339999999999993</c:v>
                </c:pt>
                <c:pt idx="89">
                  <c:v>9.4640000000000004</c:v>
                </c:pt>
                <c:pt idx="90">
                  <c:v>9.4939999999999998</c:v>
                </c:pt>
                <c:pt idx="91">
                  <c:v>9.5239999999999991</c:v>
                </c:pt>
                <c:pt idx="92">
                  <c:v>9.5540000000000003</c:v>
                </c:pt>
                <c:pt idx="93">
                  <c:v>9.5839999999999996</c:v>
                </c:pt>
                <c:pt idx="94">
                  <c:v>9.6150000000000002</c:v>
                </c:pt>
                <c:pt idx="95">
                  <c:v>9.6449999999999996</c:v>
                </c:pt>
                <c:pt idx="96">
                  <c:v>9.6750000000000007</c:v>
                </c:pt>
                <c:pt idx="97">
                  <c:v>9.7059999999999995</c:v>
                </c:pt>
                <c:pt idx="98">
                  <c:v>9.7370000000000001</c:v>
                </c:pt>
                <c:pt idx="99">
                  <c:v>9.7680000000000007</c:v>
                </c:pt>
                <c:pt idx="100">
                  <c:v>9.7989999999999995</c:v>
                </c:pt>
                <c:pt idx="101">
                  <c:v>9.83</c:v>
                </c:pt>
                <c:pt idx="102">
                  <c:v>9.8610000000000007</c:v>
                </c:pt>
                <c:pt idx="103">
                  <c:v>9.8919999999999995</c:v>
                </c:pt>
                <c:pt idx="104">
                  <c:v>9.923</c:v>
                </c:pt>
                <c:pt idx="105">
                  <c:v>9.9550000000000001</c:v>
                </c:pt>
                <c:pt idx="106">
                  <c:v>9.9860000000000007</c:v>
                </c:pt>
                <c:pt idx="107">
                  <c:v>10.02</c:v>
                </c:pt>
                <c:pt idx="108">
                  <c:v>10.050000000000001</c:v>
                </c:pt>
                <c:pt idx="109">
                  <c:v>10.08</c:v>
                </c:pt>
                <c:pt idx="110">
                  <c:v>10.11</c:v>
                </c:pt>
                <c:pt idx="111">
                  <c:v>10.15</c:v>
                </c:pt>
                <c:pt idx="112">
                  <c:v>10.18</c:v>
                </c:pt>
                <c:pt idx="113">
                  <c:v>10.210000000000001</c:v>
                </c:pt>
                <c:pt idx="114">
                  <c:v>10.24</c:v>
                </c:pt>
                <c:pt idx="115">
                  <c:v>10.27</c:v>
                </c:pt>
                <c:pt idx="116">
                  <c:v>10.31</c:v>
                </c:pt>
                <c:pt idx="117">
                  <c:v>10.34</c:v>
                </c:pt>
                <c:pt idx="118">
                  <c:v>10.37</c:v>
                </c:pt>
                <c:pt idx="119">
                  <c:v>10.4</c:v>
                </c:pt>
                <c:pt idx="120">
                  <c:v>10.44</c:v>
                </c:pt>
                <c:pt idx="121">
                  <c:v>10.47</c:v>
                </c:pt>
                <c:pt idx="122">
                  <c:v>10.5</c:v>
                </c:pt>
                <c:pt idx="123">
                  <c:v>10.54</c:v>
                </c:pt>
                <c:pt idx="124">
                  <c:v>10.57</c:v>
                </c:pt>
                <c:pt idx="125">
                  <c:v>10.6</c:v>
                </c:pt>
                <c:pt idx="126">
                  <c:v>10.64</c:v>
                </c:pt>
                <c:pt idx="127">
                  <c:v>10.67</c:v>
                </c:pt>
                <c:pt idx="128">
                  <c:v>10.71</c:v>
                </c:pt>
                <c:pt idx="129">
                  <c:v>10.74</c:v>
                </c:pt>
                <c:pt idx="130">
                  <c:v>10.77</c:v>
                </c:pt>
                <c:pt idx="131">
                  <c:v>10.81</c:v>
                </c:pt>
                <c:pt idx="132">
                  <c:v>10.84</c:v>
                </c:pt>
                <c:pt idx="133">
                  <c:v>10.88</c:v>
                </c:pt>
                <c:pt idx="134">
                  <c:v>10.91</c:v>
                </c:pt>
                <c:pt idx="135">
                  <c:v>10.94</c:v>
                </c:pt>
                <c:pt idx="136">
                  <c:v>10.98</c:v>
                </c:pt>
                <c:pt idx="137">
                  <c:v>11.01</c:v>
                </c:pt>
                <c:pt idx="138">
                  <c:v>11.05</c:v>
                </c:pt>
                <c:pt idx="139">
                  <c:v>11.08</c:v>
                </c:pt>
                <c:pt idx="140">
                  <c:v>11.12</c:v>
                </c:pt>
                <c:pt idx="141">
                  <c:v>11.15</c:v>
                </c:pt>
                <c:pt idx="142">
                  <c:v>11.19</c:v>
                </c:pt>
                <c:pt idx="143">
                  <c:v>11.22</c:v>
                </c:pt>
                <c:pt idx="144">
                  <c:v>11.26</c:v>
                </c:pt>
                <c:pt idx="145">
                  <c:v>11.3</c:v>
                </c:pt>
                <c:pt idx="146">
                  <c:v>11.33</c:v>
                </c:pt>
                <c:pt idx="147">
                  <c:v>11.37</c:v>
                </c:pt>
                <c:pt idx="148">
                  <c:v>11.4</c:v>
                </c:pt>
                <c:pt idx="149">
                  <c:v>11.44</c:v>
                </c:pt>
                <c:pt idx="150">
                  <c:v>11.48</c:v>
                </c:pt>
                <c:pt idx="151">
                  <c:v>11.51</c:v>
                </c:pt>
                <c:pt idx="152">
                  <c:v>11.55</c:v>
                </c:pt>
                <c:pt idx="153">
                  <c:v>11.59</c:v>
                </c:pt>
                <c:pt idx="154">
                  <c:v>11.62</c:v>
                </c:pt>
                <c:pt idx="155">
                  <c:v>11.66</c:v>
                </c:pt>
                <c:pt idx="156">
                  <c:v>11.7</c:v>
                </c:pt>
                <c:pt idx="157">
                  <c:v>11.73</c:v>
                </c:pt>
                <c:pt idx="158">
                  <c:v>11.77</c:v>
                </c:pt>
                <c:pt idx="159">
                  <c:v>11.81</c:v>
                </c:pt>
                <c:pt idx="160">
                  <c:v>11.84</c:v>
                </c:pt>
                <c:pt idx="161">
                  <c:v>11.88</c:v>
                </c:pt>
                <c:pt idx="162">
                  <c:v>11.92</c:v>
                </c:pt>
                <c:pt idx="163">
                  <c:v>11.96</c:v>
                </c:pt>
                <c:pt idx="164">
                  <c:v>11.99</c:v>
                </c:pt>
                <c:pt idx="165">
                  <c:v>12.03</c:v>
                </c:pt>
                <c:pt idx="166">
                  <c:v>12.07</c:v>
                </c:pt>
                <c:pt idx="167">
                  <c:v>12.11</c:v>
                </c:pt>
                <c:pt idx="168">
                  <c:v>12.15</c:v>
                </c:pt>
                <c:pt idx="169">
                  <c:v>12.19</c:v>
                </c:pt>
                <c:pt idx="170">
                  <c:v>12.22</c:v>
                </c:pt>
                <c:pt idx="171">
                  <c:v>12.26</c:v>
                </c:pt>
                <c:pt idx="172">
                  <c:v>12.3</c:v>
                </c:pt>
                <c:pt idx="173">
                  <c:v>12.34</c:v>
                </c:pt>
                <c:pt idx="174">
                  <c:v>12.38</c:v>
                </c:pt>
                <c:pt idx="175">
                  <c:v>12.42</c:v>
                </c:pt>
                <c:pt idx="176">
                  <c:v>12.46</c:v>
                </c:pt>
                <c:pt idx="177">
                  <c:v>12.5</c:v>
                </c:pt>
                <c:pt idx="178">
                  <c:v>12.54</c:v>
                </c:pt>
                <c:pt idx="179">
                  <c:v>12.58</c:v>
                </c:pt>
                <c:pt idx="180">
                  <c:v>12.62</c:v>
                </c:pt>
                <c:pt idx="181">
                  <c:v>12.66</c:v>
                </c:pt>
                <c:pt idx="182">
                  <c:v>12.7</c:v>
                </c:pt>
                <c:pt idx="183">
                  <c:v>12.74</c:v>
                </c:pt>
                <c:pt idx="184">
                  <c:v>12.78</c:v>
                </c:pt>
                <c:pt idx="185">
                  <c:v>12.82</c:v>
                </c:pt>
                <c:pt idx="186">
                  <c:v>12.86</c:v>
                </c:pt>
                <c:pt idx="187">
                  <c:v>12.9</c:v>
                </c:pt>
                <c:pt idx="188">
                  <c:v>12.94</c:v>
                </c:pt>
                <c:pt idx="189">
                  <c:v>12.98</c:v>
                </c:pt>
                <c:pt idx="190">
                  <c:v>13.02</c:v>
                </c:pt>
                <c:pt idx="191">
                  <c:v>13.06</c:v>
                </c:pt>
                <c:pt idx="192">
                  <c:v>13.1</c:v>
                </c:pt>
                <c:pt idx="193">
                  <c:v>13.15</c:v>
                </c:pt>
                <c:pt idx="194">
                  <c:v>13.19</c:v>
                </c:pt>
                <c:pt idx="195">
                  <c:v>13.23</c:v>
                </c:pt>
                <c:pt idx="196">
                  <c:v>13.27</c:v>
                </c:pt>
                <c:pt idx="197">
                  <c:v>13.31</c:v>
                </c:pt>
                <c:pt idx="198">
                  <c:v>13.36</c:v>
                </c:pt>
                <c:pt idx="199">
                  <c:v>13.4</c:v>
                </c:pt>
                <c:pt idx="200">
                  <c:v>13.44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855936"/>
        <c:axId val="344266736"/>
      </c:scatterChart>
      <c:valAx>
        <c:axId val="30685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4266736"/>
        <c:crosses val="autoZero"/>
        <c:crossBetween val="midCat"/>
      </c:valAx>
      <c:valAx>
        <c:axId val="344266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855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4</xdr:row>
      <xdr:rowOff>23811</xdr:rowOff>
    </xdr:from>
    <xdr:to>
      <xdr:col>16</xdr:col>
      <xdr:colOff>552450</xdr:colOff>
      <xdr:row>21</xdr:row>
      <xdr:rowOff>85724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2"/>
  <sheetViews>
    <sheetView tabSelected="1" workbookViewId="0">
      <selection activeCell="F4" sqref="F4"/>
    </sheetView>
  </sheetViews>
  <sheetFormatPr defaultRowHeight="15" x14ac:dyDescent="0.25"/>
  <cols>
    <col min="1" max="1" width="19.28515625" bestFit="1" customWidth="1"/>
    <col min="2" max="2" width="17" bestFit="1" customWidth="1"/>
    <col min="3" max="3" width="19.28515625" bestFit="1" customWidth="1"/>
    <col min="4" max="4" width="17" bestFit="1" customWidth="1"/>
  </cols>
  <sheetData>
    <row r="1" spans="1:4" x14ac:dyDescent="0.25">
      <c r="A1" t="s">
        <v>2</v>
      </c>
      <c r="B1" t="s">
        <v>1</v>
      </c>
      <c r="C1" t="s">
        <v>2</v>
      </c>
      <c r="D1" t="s">
        <v>1</v>
      </c>
    </row>
    <row r="2" spans="1:4" x14ac:dyDescent="0.25">
      <c r="A2">
        <v>33</v>
      </c>
      <c r="B2">
        <v>13.44</v>
      </c>
      <c r="C2">
        <v>-62</v>
      </c>
      <c r="D2">
        <v>7.1440000000000001</v>
      </c>
    </row>
    <row r="3" spans="1:4" x14ac:dyDescent="0.25">
      <c r="A3">
        <v>33.18</v>
      </c>
      <c r="B3">
        <v>13.42</v>
      </c>
      <c r="C3">
        <v>-61.61</v>
      </c>
      <c r="D3">
        <v>7.1660000000000004</v>
      </c>
    </row>
    <row r="4" spans="1:4" x14ac:dyDescent="0.25">
      <c r="A4">
        <v>33.36</v>
      </c>
      <c r="B4">
        <v>13.4</v>
      </c>
      <c r="C4">
        <v>-61.21</v>
      </c>
      <c r="D4">
        <v>7.1890000000000001</v>
      </c>
    </row>
    <row r="5" spans="1:4" x14ac:dyDescent="0.25">
      <c r="A5">
        <v>33.54</v>
      </c>
      <c r="B5">
        <v>13.38</v>
      </c>
      <c r="C5">
        <v>-60.82</v>
      </c>
      <c r="D5">
        <v>7.2119999999999997</v>
      </c>
    </row>
    <row r="6" spans="1:4" x14ac:dyDescent="0.25">
      <c r="A6">
        <v>33.72</v>
      </c>
      <c r="B6">
        <v>13.36</v>
      </c>
      <c r="C6">
        <v>-60.42</v>
      </c>
      <c r="D6">
        <v>7.2350000000000003</v>
      </c>
    </row>
    <row r="7" spans="1:4" x14ac:dyDescent="0.25">
      <c r="A7">
        <v>33.9</v>
      </c>
      <c r="B7">
        <v>13.34</v>
      </c>
      <c r="C7">
        <v>-60.03</v>
      </c>
      <c r="D7">
        <v>7.2569999999999997</v>
      </c>
    </row>
    <row r="8" spans="1:4" x14ac:dyDescent="0.25">
      <c r="A8">
        <v>34.08</v>
      </c>
      <c r="B8">
        <v>13.32</v>
      </c>
      <c r="C8">
        <v>-59.63</v>
      </c>
      <c r="D8">
        <v>7.28</v>
      </c>
    </row>
    <row r="9" spans="1:4" x14ac:dyDescent="0.25">
      <c r="A9">
        <v>34.26</v>
      </c>
      <c r="B9">
        <v>13.31</v>
      </c>
      <c r="C9">
        <v>-59.24</v>
      </c>
      <c r="D9">
        <v>7.3040000000000003</v>
      </c>
    </row>
    <row r="10" spans="1:4" x14ac:dyDescent="0.25">
      <c r="A10">
        <v>34.44</v>
      </c>
      <c r="B10">
        <v>13.29</v>
      </c>
      <c r="C10">
        <v>-58.84</v>
      </c>
      <c r="D10">
        <v>7.327</v>
      </c>
    </row>
    <row r="11" spans="1:4" x14ac:dyDescent="0.25">
      <c r="A11">
        <v>34.619999999999997</v>
      </c>
      <c r="B11">
        <v>13.27</v>
      </c>
      <c r="C11">
        <v>-58.45</v>
      </c>
      <c r="D11">
        <v>7.35</v>
      </c>
    </row>
    <row r="12" spans="1:4" x14ac:dyDescent="0.25">
      <c r="A12">
        <v>34.799999999999997</v>
      </c>
      <c r="B12">
        <v>13.25</v>
      </c>
      <c r="C12">
        <v>-58.05</v>
      </c>
      <c r="D12">
        <v>7.3730000000000002</v>
      </c>
    </row>
    <row r="13" spans="1:4" x14ac:dyDescent="0.25">
      <c r="A13">
        <v>34.979999999999997</v>
      </c>
      <c r="B13">
        <v>13.23</v>
      </c>
      <c r="C13">
        <v>-57.66</v>
      </c>
      <c r="D13">
        <v>7.3959999999999999</v>
      </c>
    </row>
    <row r="14" spans="1:4" x14ac:dyDescent="0.25">
      <c r="A14">
        <v>35.159999999999997</v>
      </c>
      <c r="B14">
        <v>13.21</v>
      </c>
      <c r="C14">
        <v>-57.26</v>
      </c>
      <c r="D14">
        <v>7.42</v>
      </c>
    </row>
    <row r="15" spans="1:4" x14ac:dyDescent="0.25">
      <c r="A15">
        <v>35.340000000000003</v>
      </c>
      <c r="B15">
        <v>13.19</v>
      </c>
      <c r="C15">
        <v>-56.87</v>
      </c>
      <c r="D15">
        <v>7.4429999999999996</v>
      </c>
    </row>
    <row r="16" spans="1:4" x14ac:dyDescent="0.25">
      <c r="A16">
        <v>35.520000000000003</v>
      </c>
      <c r="B16">
        <v>13.17</v>
      </c>
      <c r="C16">
        <v>-56.47</v>
      </c>
      <c r="D16">
        <v>7.4669999999999996</v>
      </c>
    </row>
    <row r="17" spans="1:4" x14ac:dyDescent="0.25">
      <c r="A17">
        <v>35.700000000000003</v>
      </c>
      <c r="B17">
        <v>13.15</v>
      </c>
      <c r="C17">
        <v>-56.08</v>
      </c>
      <c r="D17">
        <v>7.49</v>
      </c>
    </row>
    <row r="18" spans="1:4" x14ac:dyDescent="0.25">
      <c r="A18">
        <v>35.880000000000003</v>
      </c>
      <c r="B18">
        <v>13.13</v>
      </c>
      <c r="C18">
        <v>-55.68</v>
      </c>
      <c r="D18">
        <v>7.5140000000000002</v>
      </c>
    </row>
    <row r="19" spans="1:4" x14ac:dyDescent="0.25">
      <c r="A19">
        <v>36.06</v>
      </c>
      <c r="B19">
        <v>13.11</v>
      </c>
      <c r="C19">
        <v>-55.29</v>
      </c>
      <c r="D19">
        <v>7.5380000000000003</v>
      </c>
    </row>
    <row r="20" spans="1:4" x14ac:dyDescent="0.25">
      <c r="A20">
        <v>36.24</v>
      </c>
      <c r="B20">
        <v>13.1</v>
      </c>
      <c r="C20">
        <v>-54.89</v>
      </c>
      <c r="D20">
        <v>7.5620000000000003</v>
      </c>
    </row>
    <row r="21" spans="1:4" x14ac:dyDescent="0.25">
      <c r="A21">
        <v>36.42</v>
      </c>
      <c r="B21">
        <v>13.08</v>
      </c>
      <c r="C21">
        <v>-54.5</v>
      </c>
      <c r="D21">
        <v>7.5860000000000003</v>
      </c>
    </row>
    <row r="22" spans="1:4" x14ac:dyDescent="0.25">
      <c r="A22">
        <v>36.6</v>
      </c>
      <c r="B22">
        <v>13.06</v>
      </c>
      <c r="C22">
        <v>-54.1</v>
      </c>
      <c r="D22">
        <v>7.61</v>
      </c>
    </row>
    <row r="23" spans="1:4" x14ac:dyDescent="0.25">
      <c r="A23">
        <v>36.78</v>
      </c>
      <c r="B23">
        <v>13.04</v>
      </c>
      <c r="C23">
        <v>-53.71</v>
      </c>
      <c r="D23">
        <v>7.6340000000000003</v>
      </c>
    </row>
    <row r="24" spans="1:4" x14ac:dyDescent="0.25">
      <c r="A24">
        <v>36.96</v>
      </c>
      <c r="B24">
        <v>13.02</v>
      </c>
      <c r="C24">
        <v>-53.31</v>
      </c>
      <c r="D24">
        <v>7.6580000000000004</v>
      </c>
    </row>
    <row r="25" spans="1:4" x14ac:dyDescent="0.25">
      <c r="A25">
        <v>37.14</v>
      </c>
      <c r="B25">
        <v>13</v>
      </c>
      <c r="C25">
        <v>-52.92</v>
      </c>
      <c r="D25">
        <v>7.6820000000000004</v>
      </c>
    </row>
    <row r="26" spans="1:4" x14ac:dyDescent="0.25">
      <c r="A26">
        <v>37.32</v>
      </c>
      <c r="B26">
        <v>12.98</v>
      </c>
      <c r="C26">
        <v>-52.52</v>
      </c>
      <c r="D26">
        <v>7.7069999999999999</v>
      </c>
    </row>
    <row r="27" spans="1:4" x14ac:dyDescent="0.25">
      <c r="A27">
        <v>37.5</v>
      </c>
      <c r="B27">
        <v>12.96</v>
      </c>
      <c r="C27">
        <v>-52.13</v>
      </c>
      <c r="D27">
        <v>7.7309999999999999</v>
      </c>
    </row>
    <row r="28" spans="1:4" x14ac:dyDescent="0.25">
      <c r="A28">
        <v>37.68</v>
      </c>
      <c r="B28">
        <v>12.95</v>
      </c>
      <c r="C28">
        <v>-51.73</v>
      </c>
      <c r="D28">
        <v>7.7549999999999999</v>
      </c>
    </row>
    <row r="29" spans="1:4" x14ac:dyDescent="0.25">
      <c r="A29">
        <v>37.86</v>
      </c>
      <c r="B29">
        <v>12.93</v>
      </c>
      <c r="C29">
        <v>-51.34</v>
      </c>
      <c r="D29">
        <v>7.78</v>
      </c>
    </row>
    <row r="30" spans="1:4" x14ac:dyDescent="0.25">
      <c r="A30">
        <v>38.04</v>
      </c>
      <c r="B30">
        <v>12.91</v>
      </c>
      <c r="C30">
        <v>-50.94</v>
      </c>
      <c r="D30">
        <v>7.8049999999999997</v>
      </c>
    </row>
    <row r="31" spans="1:4" x14ac:dyDescent="0.25">
      <c r="A31">
        <v>38.22</v>
      </c>
      <c r="B31">
        <v>12.89</v>
      </c>
      <c r="C31">
        <v>-50.55</v>
      </c>
      <c r="D31">
        <v>7.8289999999999997</v>
      </c>
    </row>
    <row r="32" spans="1:4" x14ac:dyDescent="0.25">
      <c r="A32">
        <v>38.4</v>
      </c>
      <c r="B32">
        <v>12.87</v>
      </c>
      <c r="C32">
        <v>-50.15</v>
      </c>
      <c r="D32">
        <v>7.8540000000000001</v>
      </c>
    </row>
    <row r="33" spans="1:4" x14ac:dyDescent="0.25">
      <c r="A33">
        <v>38.58</v>
      </c>
      <c r="B33">
        <v>12.85</v>
      </c>
      <c r="C33">
        <v>-49.76</v>
      </c>
      <c r="D33">
        <v>7.8789999999999996</v>
      </c>
    </row>
    <row r="34" spans="1:4" x14ac:dyDescent="0.25">
      <c r="A34">
        <v>38.76</v>
      </c>
      <c r="B34">
        <v>12.83</v>
      </c>
      <c r="C34">
        <v>-49.36</v>
      </c>
      <c r="D34">
        <v>7.9039999999999999</v>
      </c>
    </row>
    <row r="35" spans="1:4" x14ac:dyDescent="0.25">
      <c r="A35">
        <v>38.94</v>
      </c>
      <c r="B35">
        <v>12.82</v>
      </c>
      <c r="C35">
        <v>-48.97</v>
      </c>
      <c r="D35">
        <v>7.9290000000000003</v>
      </c>
    </row>
    <row r="36" spans="1:4" x14ac:dyDescent="0.25">
      <c r="A36">
        <v>39.119999999999997</v>
      </c>
      <c r="B36">
        <v>12.8</v>
      </c>
      <c r="C36">
        <v>-48.57</v>
      </c>
      <c r="D36">
        <v>7.9539999999999997</v>
      </c>
    </row>
    <row r="37" spans="1:4" x14ac:dyDescent="0.25">
      <c r="A37">
        <v>39.299999999999997</v>
      </c>
      <c r="B37">
        <v>12.78</v>
      </c>
      <c r="C37">
        <v>-48.18</v>
      </c>
      <c r="D37">
        <v>7.9790000000000001</v>
      </c>
    </row>
    <row r="38" spans="1:4" x14ac:dyDescent="0.25">
      <c r="A38">
        <v>39.479999999999997</v>
      </c>
      <c r="B38">
        <v>12.76</v>
      </c>
      <c r="C38">
        <v>-47.78</v>
      </c>
      <c r="D38">
        <v>8.0039999999999996</v>
      </c>
    </row>
    <row r="39" spans="1:4" x14ac:dyDescent="0.25">
      <c r="A39">
        <v>39.659999999999997</v>
      </c>
      <c r="B39">
        <v>12.74</v>
      </c>
      <c r="C39">
        <v>-47.39</v>
      </c>
      <c r="D39">
        <v>8.0299999999999994</v>
      </c>
    </row>
    <row r="40" spans="1:4" x14ac:dyDescent="0.25">
      <c r="A40">
        <v>39.840000000000003</v>
      </c>
      <c r="B40">
        <v>12.72</v>
      </c>
      <c r="C40">
        <v>-46.99</v>
      </c>
      <c r="D40">
        <v>8.0549999999999997</v>
      </c>
    </row>
    <row r="41" spans="1:4" x14ac:dyDescent="0.25">
      <c r="A41">
        <v>40.020000000000003</v>
      </c>
      <c r="B41">
        <v>12.71</v>
      </c>
      <c r="C41">
        <v>-46.59</v>
      </c>
      <c r="D41">
        <v>8.0809999999999995</v>
      </c>
    </row>
    <row r="42" spans="1:4" x14ac:dyDescent="0.25">
      <c r="A42">
        <v>40.200000000000003</v>
      </c>
      <c r="B42">
        <v>12.69</v>
      </c>
      <c r="C42">
        <v>-46.2</v>
      </c>
      <c r="D42">
        <v>8.1059999999999999</v>
      </c>
    </row>
    <row r="43" spans="1:4" x14ac:dyDescent="0.25">
      <c r="A43">
        <v>40.380000000000003</v>
      </c>
      <c r="B43">
        <v>12.67</v>
      </c>
      <c r="C43">
        <v>-45.81</v>
      </c>
      <c r="D43">
        <v>8.1319999999999997</v>
      </c>
    </row>
    <row r="44" spans="1:4" x14ac:dyDescent="0.25">
      <c r="A44">
        <v>40.56</v>
      </c>
      <c r="B44">
        <v>12.65</v>
      </c>
      <c r="C44">
        <v>-45.41</v>
      </c>
      <c r="D44">
        <v>8.1579999999999995</v>
      </c>
    </row>
    <row r="45" spans="1:4" x14ac:dyDescent="0.25">
      <c r="A45">
        <v>40.74</v>
      </c>
      <c r="B45">
        <v>12.63</v>
      </c>
      <c r="C45">
        <v>-45.02</v>
      </c>
      <c r="D45">
        <v>8.1829999999999998</v>
      </c>
    </row>
    <row r="46" spans="1:4" x14ac:dyDescent="0.25">
      <c r="A46">
        <v>40.92</v>
      </c>
      <c r="B46">
        <v>12.61</v>
      </c>
      <c r="C46">
        <v>-44.62</v>
      </c>
      <c r="D46">
        <v>8.2089999999999996</v>
      </c>
    </row>
    <row r="47" spans="1:4" x14ac:dyDescent="0.25">
      <c r="A47">
        <v>41.1</v>
      </c>
      <c r="B47">
        <v>12.6</v>
      </c>
      <c r="C47">
        <v>-44.23</v>
      </c>
      <c r="D47">
        <v>8.2349999999999994</v>
      </c>
    </row>
    <row r="48" spans="1:4" x14ac:dyDescent="0.25">
      <c r="A48">
        <v>41.28</v>
      </c>
      <c r="B48">
        <v>12.58</v>
      </c>
      <c r="C48">
        <v>-43.83</v>
      </c>
      <c r="D48">
        <v>8.2609999999999992</v>
      </c>
    </row>
    <row r="49" spans="1:4" x14ac:dyDescent="0.25">
      <c r="A49">
        <v>41.46</v>
      </c>
      <c r="B49">
        <v>12.56</v>
      </c>
      <c r="C49">
        <v>-43.44</v>
      </c>
      <c r="D49">
        <v>8.2880000000000003</v>
      </c>
    </row>
    <row r="50" spans="1:4" x14ac:dyDescent="0.25">
      <c r="A50">
        <v>41.64</v>
      </c>
      <c r="B50">
        <v>12.54</v>
      </c>
      <c r="C50">
        <v>-43.04</v>
      </c>
      <c r="D50">
        <v>8.3140000000000001</v>
      </c>
    </row>
    <row r="51" spans="1:4" x14ac:dyDescent="0.25">
      <c r="A51">
        <v>41.82</v>
      </c>
      <c r="B51">
        <v>12.52</v>
      </c>
      <c r="C51">
        <v>-42.64</v>
      </c>
      <c r="D51">
        <v>8.34</v>
      </c>
    </row>
    <row r="52" spans="1:4" x14ac:dyDescent="0.25">
      <c r="A52">
        <v>42</v>
      </c>
      <c r="B52">
        <v>12.51</v>
      </c>
      <c r="C52">
        <v>-42.25</v>
      </c>
      <c r="D52">
        <v>8.3659999999999997</v>
      </c>
    </row>
    <row r="53" spans="1:4" x14ac:dyDescent="0.25">
      <c r="A53">
        <v>42.18</v>
      </c>
      <c r="B53">
        <v>12.49</v>
      </c>
      <c r="C53">
        <v>-41.85</v>
      </c>
      <c r="D53">
        <v>8.3930000000000007</v>
      </c>
    </row>
    <row r="54" spans="1:4" x14ac:dyDescent="0.25">
      <c r="A54">
        <v>42.36</v>
      </c>
      <c r="B54">
        <v>12.47</v>
      </c>
      <c r="C54">
        <v>-41.46</v>
      </c>
      <c r="D54">
        <v>8.42</v>
      </c>
    </row>
    <row r="55" spans="1:4" x14ac:dyDescent="0.25">
      <c r="A55">
        <v>42.54</v>
      </c>
      <c r="B55">
        <v>12.45</v>
      </c>
      <c r="C55">
        <v>-41.07</v>
      </c>
      <c r="D55">
        <v>8.4459999999999997</v>
      </c>
    </row>
    <row r="56" spans="1:4" x14ac:dyDescent="0.25">
      <c r="A56">
        <v>42.72</v>
      </c>
      <c r="B56">
        <v>12.43</v>
      </c>
      <c r="C56">
        <v>-40.67</v>
      </c>
      <c r="D56">
        <v>8.4730000000000008</v>
      </c>
    </row>
    <row r="57" spans="1:4" x14ac:dyDescent="0.25">
      <c r="A57">
        <v>42.9</v>
      </c>
      <c r="B57">
        <v>12.42</v>
      </c>
      <c r="C57">
        <v>-40.28</v>
      </c>
      <c r="D57">
        <v>8.5</v>
      </c>
    </row>
    <row r="58" spans="1:4" x14ac:dyDescent="0.25">
      <c r="A58">
        <v>43.08</v>
      </c>
      <c r="B58">
        <v>12.4</v>
      </c>
      <c r="C58">
        <v>-39.880000000000003</v>
      </c>
      <c r="D58">
        <v>8.5269999999999992</v>
      </c>
    </row>
    <row r="59" spans="1:4" x14ac:dyDescent="0.25">
      <c r="A59">
        <v>43.26</v>
      </c>
      <c r="B59">
        <v>12.38</v>
      </c>
      <c r="C59">
        <v>-39.49</v>
      </c>
      <c r="D59">
        <v>8.5540000000000003</v>
      </c>
    </row>
    <row r="60" spans="1:4" x14ac:dyDescent="0.25">
      <c r="A60">
        <v>43.44</v>
      </c>
      <c r="B60">
        <v>12.36</v>
      </c>
      <c r="C60">
        <v>-39.090000000000003</v>
      </c>
      <c r="D60">
        <v>8.5809999999999995</v>
      </c>
    </row>
    <row r="61" spans="1:4" x14ac:dyDescent="0.25">
      <c r="A61">
        <v>43.62</v>
      </c>
      <c r="B61">
        <v>12.35</v>
      </c>
      <c r="C61">
        <v>-38.700000000000003</v>
      </c>
      <c r="D61">
        <v>8.6080000000000005</v>
      </c>
    </row>
    <row r="62" spans="1:4" x14ac:dyDescent="0.25">
      <c r="A62">
        <v>43.8</v>
      </c>
      <c r="B62">
        <v>12.33</v>
      </c>
      <c r="C62">
        <v>-38.299999999999997</v>
      </c>
      <c r="D62">
        <v>8.6349999999999998</v>
      </c>
    </row>
    <row r="63" spans="1:4" x14ac:dyDescent="0.25">
      <c r="A63">
        <v>43.98</v>
      </c>
      <c r="B63">
        <v>12.31</v>
      </c>
      <c r="C63">
        <v>-37.909999999999997</v>
      </c>
      <c r="D63">
        <v>8.6620000000000008</v>
      </c>
    </row>
    <row r="64" spans="1:4" x14ac:dyDescent="0.25">
      <c r="A64">
        <v>44.16</v>
      </c>
      <c r="B64">
        <v>12.29</v>
      </c>
      <c r="C64">
        <v>-37.51</v>
      </c>
      <c r="D64">
        <v>8.69</v>
      </c>
    </row>
    <row r="65" spans="1:4" x14ac:dyDescent="0.25">
      <c r="A65">
        <v>44.34</v>
      </c>
      <c r="B65">
        <v>12.27</v>
      </c>
      <c r="C65">
        <v>-37.119999999999997</v>
      </c>
      <c r="D65">
        <v>8.7170000000000005</v>
      </c>
    </row>
    <row r="66" spans="1:4" x14ac:dyDescent="0.25">
      <c r="A66">
        <v>44.52</v>
      </c>
      <c r="B66">
        <v>12.26</v>
      </c>
      <c r="C66">
        <v>-36.72</v>
      </c>
      <c r="D66">
        <v>8.7449999999999992</v>
      </c>
    </row>
    <row r="67" spans="1:4" x14ac:dyDescent="0.25">
      <c r="A67">
        <v>44.7</v>
      </c>
      <c r="B67">
        <v>12.24</v>
      </c>
      <c r="C67">
        <v>-36.33</v>
      </c>
      <c r="D67">
        <v>8.7729999999999997</v>
      </c>
    </row>
    <row r="68" spans="1:4" x14ac:dyDescent="0.25">
      <c r="A68">
        <v>44.88</v>
      </c>
      <c r="B68">
        <v>12.22</v>
      </c>
      <c r="C68">
        <v>-35.93</v>
      </c>
      <c r="D68">
        <v>8.8000000000000007</v>
      </c>
    </row>
    <row r="69" spans="1:4" x14ac:dyDescent="0.25">
      <c r="A69">
        <v>45.06</v>
      </c>
      <c r="B69">
        <v>12.2</v>
      </c>
      <c r="C69">
        <v>-35.53</v>
      </c>
      <c r="D69">
        <v>8.8279999999999994</v>
      </c>
    </row>
    <row r="70" spans="1:4" x14ac:dyDescent="0.25">
      <c r="A70">
        <v>45.24</v>
      </c>
      <c r="B70">
        <v>12.19</v>
      </c>
      <c r="C70">
        <v>-35.14</v>
      </c>
      <c r="D70">
        <v>8.8559999999999999</v>
      </c>
    </row>
    <row r="71" spans="1:4" x14ac:dyDescent="0.25">
      <c r="A71">
        <v>45.42</v>
      </c>
      <c r="B71">
        <v>12.17</v>
      </c>
      <c r="C71">
        <v>-34.75</v>
      </c>
      <c r="D71">
        <v>8.8840000000000003</v>
      </c>
    </row>
    <row r="72" spans="1:4" x14ac:dyDescent="0.25">
      <c r="A72">
        <v>45.6</v>
      </c>
      <c r="B72">
        <v>12.15</v>
      </c>
      <c r="C72">
        <v>-34.35</v>
      </c>
      <c r="D72">
        <v>8.9120000000000008</v>
      </c>
    </row>
    <row r="73" spans="1:4" x14ac:dyDescent="0.25">
      <c r="A73">
        <v>45.78</v>
      </c>
      <c r="B73">
        <v>12.13</v>
      </c>
      <c r="C73">
        <v>-33.950000000000003</v>
      </c>
      <c r="D73">
        <v>8.9410000000000007</v>
      </c>
    </row>
    <row r="74" spans="1:4" x14ac:dyDescent="0.25">
      <c r="A74">
        <v>45.96</v>
      </c>
      <c r="B74">
        <v>12.12</v>
      </c>
      <c r="C74">
        <v>-33.56</v>
      </c>
      <c r="D74">
        <v>8.9689999999999994</v>
      </c>
    </row>
    <row r="75" spans="1:4" x14ac:dyDescent="0.25">
      <c r="A75">
        <v>46.14</v>
      </c>
      <c r="B75">
        <v>12.1</v>
      </c>
      <c r="C75">
        <v>-33.159999999999997</v>
      </c>
      <c r="D75">
        <v>8.9969999999999999</v>
      </c>
    </row>
    <row r="76" spans="1:4" x14ac:dyDescent="0.25">
      <c r="A76">
        <v>46.32</v>
      </c>
      <c r="B76">
        <v>12.08</v>
      </c>
      <c r="C76">
        <v>-32.770000000000003</v>
      </c>
      <c r="D76">
        <v>9.0259999999999998</v>
      </c>
    </row>
    <row r="77" spans="1:4" x14ac:dyDescent="0.25">
      <c r="A77">
        <v>46.5</v>
      </c>
      <c r="B77">
        <v>12.06</v>
      </c>
      <c r="C77">
        <v>-32.380000000000003</v>
      </c>
      <c r="D77">
        <v>9.0540000000000003</v>
      </c>
    </row>
    <row r="78" spans="1:4" x14ac:dyDescent="0.25">
      <c r="A78">
        <v>46.68</v>
      </c>
      <c r="B78">
        <v>12.05</v>
      </c>
      <c r="C78">
        <v>-31.98</v>
      </c>
      <c r="D78">
        <v>9.0830000000000002</v>
      </c>
    </row>
    <row r="79" spans="1:4" x14ac:dyDescent="0.25">
      <c r="A79">
        <v>46.86</v>
      </c>
      <c r="B79">
        <v>12.03</v>
      </c>
      <c r="C79">
        <v>-31.59</v>
      </c>
      <c r="D79">
        <v>9.1120000000000001</v>
      </c>
    </row>
    <row r="80" spans="1:4" x14ac:dyDescent="0.25">
      <c r="A80">
        <v>47.04</v>
      </c>
      <c r="B80">
        <v>12.01</v>
      </c>
      <c r="C80">
        <v>-31.19</v>
      </c>
      <c r="D80">
        <v>9.141</v>
      </c>
    </row>
    <row r="81" spans="1:4" x14ac:dyDescent="0.25">
      <c r="A81">
        <v>47.22</v>
      </c>
      <c r="B81">
        <v>11.99</v>
      </c>
      <c r="C81">
        <v>-30.8</v>
      </c>
      <c r="D81">
        <v>9.1690000000000005</v>
      </c>
    </row>
    <row r="82" spans="1:4" x14ac:dyDescent="0.25">
      <c r="A82">
        <v>47.4</v>
      </c>
      <c r="B82">
        <v>11.98</v>
      </c>
      <c r="C82">
        <v>-30.4</v>
      </c>
      <c r="D82">
        <v>9.1980000000000004</v>
      </c>
    </row>
    <row r="83" spans="1:4" x14ac:dyDescent="0.25">
      <c r="A83">
        <v>47.58</v>
      </c>
      <c r="B83">
        <v>11.96</v>
      </c>
      <c r="C83">
        <v>-30</v>
      </c>
      <c r="D83">
        <v>9.2279999999999998</v>
      </c>
    </row>
    <row r="84" spans="1:4" x14ac:dyDescent="0.25">
      <c r="A84">
        <v>47.76</v>
      </c>
      <c r="B84">
        <v>11.94</v>
      </c>
      <c r="C84">
        <v>-29.61</v>
      </c>
      <c r="D84">
        <v>9.2569999999999997</v>
      </c>
    </row>
    <row r="85" spans="1:4" x14ac:dyDescent="0.25">
      <c r="A85">
        <v>47.94</v>
      </c>
      <c r="B85">
        <v>11.93</v>
      </c>
      <c r="C85">
        <v>-29.22</v>
      </c>
      <c r="D85">
        <v>9.2859999999999996</v>
      </c>
    </row>
    <row r="86" spans="1:4" x14ac:dyDescent="0.25">
      <c r="A86">
        <v>48.12</v>
      </c>
      <c r="B86">
        <v>11.91</v>
      </c>
      <c r="C86">
        <v>-28.82</v>
      </c>
      <c r="D86">
        <v>9.3149999999999995</v>
      </c>
    </row>
    <row r="87" spans="1:4" x14ac:dyDescent="0.25">
      <c r="A87">
        <v>48.3</v>
      </c>
      <c r="B87">
        <v>11.89</v>
      </c>
      <c r="C87">
        <v>-28.43</v>
      </c>
      <c r="D87">
        <v>9.3450000000000006</v>
      </c>
    </row>
    <row r="88" spans="1:4" x14ac:dyDescent="0.25">
      <c r="A88">
        <v>48.48</v>
      </c>
      <c r="B88">
        <v>11.87</v>
      </c>
      <c r="C88">
        <v>-28.03</v>
      </c>
      <c r="D88">
        <v>9.375</v>
      </c>
    </row>
    <row r="89" spans="1:4" x14ac:dyDescent="0.25">
      <c r="A89">
        <v>48.66</v>
      </c>
      <c r="B89">
        <v>11.86</v>
      </c>
      <c r="C89">
        <v>-27.63</v>
      </c>
      <c r="D89">
        <v>9.4039999999999999</v>
      </c>
    </row>
    <row r="90" spans="1:4" x14ac:dyDescent="0.25">
      <c r="A90">
        <v>48.84</v>
      </c>
      <c r="B90">
        <v>11.84</v>
      </c>
      <c r="C90">
        <v>-27.24</v>
      </c>
      <c r="D90">
        <v>9.4339999999999993</v>
      </c>
    </row>
    <row r="91" spans="1:4" x14ac:dyDescent="0.25">
      <c r="A91">
        <v>49.02</v>
      </c>
      <c r="B91">
        <v>11.82</v>
      </c>
      <c r="C91">
        <v>-26.84</v>
      </c>
      <c r="D91">
        <v>9.4640000000000004</v>
      </c>
    </row>
    <row r="92" spans="1:4" x14ac:dyDescent="0.25">
      <c r="A92">
        <v>49.2</v>
      </c>
      <c r="B92">
        <v>11.81</v>
      </c>
      <c r="C92">
        <v>-26.45</v>
      </c>
      <c r="D92">
        <v>9.4939999999999998</v>
      </c>
    </row>
    <row r="93" spans="1:4" x14ac:dyDescent="0.25">
      <c r="A93">
        <v>49.38</v>
      </c>
      <c r="B93">
        <v>11.79</v>
      </c>
      <c r="C93">
        <v>-26.06</v>
      </c>
      <c r="D93">
        <v>9.5239999999999991</v>
      </c>
    </row>
    <row r="94" spans="1:4" x14ac:dyDescent="0.25">
      <c r="A94">
        <v>49.56</v>
      </c>
      <c r="B94">
        <v>11.77</v>
      </c>
      <c r="C94">
        <v>-25.66</v>
      </c>
      <c r="D94">
        <v>9.5540000000000003</v>
      </c>
    </row>
    <row r="95" spans="1:4" x14ac:dyDescent="0.25">
      <c r="A95">
        <v>49.74</v>
      </c>
      <c r="B95">
        <v>11.76</v>
      </c>
      <c r="C95">
        <v>-25.26</v>
      </c>
      <c r="D95">
        <v>9.5839999999999996</v>
      </c>
    </row>
    <row r="96" spans="1:4" x14ac:dyDescent="0.25">
      <c r="A96">
        <v>49.92</v>
      </c>
      <c r="B96">
        <v>11.74</v>
      </c>
      <c r="C96">
        <v>-24.87</v>
      </c>
      <c r="D96">
        <v>9.6150000000000002</v>
      </c>
    </row>
    <row r="97" spans="1:4" x14ac:dyDescent="0.25">
      <c r="A97">
        <v>50.1</v>
      </c>
      <c r="B97">
        <v>11.72</v>
      </c>
      <c r="C97">
        <v>-24.48</v>
      </c>
      <c r="D97">
        <v>9.6449999999999996</v>
      </c>
    </row>
    <row r="98" spans="1:4" x14ac:dyDescent="0.25">
      <c r="A98">
        <v>50.28</v>
      </c>
      <c r="B98">
        <v>11.7</v>
      </c>
      <c r="C98">
        <v>-24.08</v>
      </c>
      <c r="D98">
        <v>9.6750000000000007</v>
      </c>
    </row>
    <row r="99" spans="1:4" x14ac:dyDescent="0.25">
      <c r="A99">
        <v>50.46</v>
      </c>
      <c r="B99">
        <v>11.69</v>
      </c>
      <c r="C99">
        <v>-23.69</v>
      </c>
      <c r="D99">
        <v>9.7059999999999995</v>
      </c>
    </row>
    <row r="100" spans="1:4" x14ac:dyDescent="0.25">
      <c r="A100">
        <v>50.64</v>
      </c>
      <c r="B100">
        <v>11.67</v>
      </c>
      <c r="C100">
        <v>-23.29</v>
      </c>
      <c r="D100">
        <v>9.7370000000000001</v>
      </c>
    </row>
    <row r="101" spans="1:4" x14ac:dyDescent="0.25">
      <c r="A101">
        <v>50.82</v>
      </c>
      <c r="B101">
        <v>11.65</v>
      </c>
      <c r="C101">
        <v>-22.9</v>
      </c>
      <c r="D101">
        <v>9.7680000000000007</v>
      </c>
    </row>
    <row r="102" spans="1:4" x14ac:dyDescent="0.25">
      <c r="A102">
        <v>51</v>
      </c>
      <c r="B102">
        <v>11.64</v>
      </c>
      <c r="C102">
        <v>-22.5</v>
      </c>
      <c r="D102">
        <v>9.7989999999999995</v>
      </c>
    </row>
    <row r="103" spans="1:4" x14ac:dyDescent="0.25">
      <c r="A103">
        <v>51.18</v>
      </c>
      <c r="B103">
        <v>11.62</v>
      </c>
      <c r="C103">
        <v>-22.11</v>
      </c>
      <c r="D103">
        <v>9.83</v>
      </c>
    </row>
    <row r="104" spans="1:4" x14ac:dyDescent="0.25">
      <c r="A104">
        <v>51.36</v>
      </c>
      <c r="B104">
        <v>11.6</v>
      </c>
      <c r="C104">
        <v>-21.71</v>
      </c>
      <c r="D104">
        <v>9.8610000000000007</v>
      </c>
    </row>
    <row r="105" spans="1:4" x14ac:dyDescent="0.25">
      <c r="A105">
        <v>51.54</v>
      </c>
      <c r="B105">
        <v>11.59</v>
      </c>
      <c r="C105">
        <v>-21.31</v>
      </c>
      <c r="D105">
        <v>9.8919999999999995</v>
      </c>
    </row>
    <row r="106" spans="1:4" x14ac:dyDescent="0.25">
      <c r="A106">
        <v>51.72</v>
      </c>
      <c r="B106">
        <v>11.57</v>
      </c>
      <c r="C106">
        <v>-20.92</v>
      </c>
      <c r="D106">
        <v>9.923</v>
      </c>
    </row>
    <row r="107" spans="1:4" x14ac:dyDescent="0.25">
      <c r="A107">
        <v>51.9</v>
      </c>
      <c r="B107">
        <v>11.55</v>
      </c>
      <c r="C107">
        <v>-20.52</v>
      </c>
      <c r="D107">
        <v>9.9550000000000001</v>
      </c>
    </row>
    <row r="108" spans="1:4" x14ac:dyDescent="0.25">
      <c r="A108">
        <v>52.08</v>
      </c>
      <c r="B108">
        <v>11.54</v>
      </c>
      <c r="C108">
        <v>-20.13</v>
      </c>
      <c r="D108">
        <v>9.9860000000000007</v>
      </c>
    </row>
    <row r="109" spans="1:4" x14ac:dyDescent="0.25">
      <c r="A109">
        <v>52.26</v>
      </c>
      <c r="B109">
        <v>11.52</v>
      </c>
      <c r="C109">
        <v>-19.73</v>
      </c>
      <c r="D109">
        <v>10.02</v>
      </c>
    </row>
    <row r="110" spans="1:4" x14ac:dyDescent="0.25">
      <c r="A110">
        <v>52.44</v>
      </c>
      <c r="B110">
        <v>11.5</v>
      </c>
      <c r="C110">
        <v>-19.34</v>
      </c>
      <c r="D110">
        <v>10.050000000000001</v>
      </c>
    </row>
    <row r="111" spans="1:4" x14ac:dyDescent="0.25">
      <c r="A111">
        <v>52.62</v>
      </c>
      <c r="B111">
        <v>11.49</v>
      </c>
      <c r="C111">
        <v>-18.940000000000001</v>
      </c>
      <c r="D111">
        <v>10.08</v>
      </c>
    </row>
    <row r="112" spans="1:4" x14ac:dyDescent="0.25">
      <c r="A112">
        <v>52.8</v>
      </c>
      <c r="B112">
        <v>11.47</v>
      </c>
      <c r="C112">
        <v>-18.55</v>
      </c>
      <c r="D112">
        <v>10.11</v>
      </c>
    </row>
    <row r="113" spans="1:4" x14ac:dyDescent="0.25">
      <c r="A113">
        <v>52.98</v>
      </c>
      <c r="B113">
        <v>11.45</v>
      </c>
      <c r="C113">
        <v>-18.149999999999999</v>
      </c>
      <c r="D113">
        <v>10.15</v>
      </c>
    </row>
    <row r="114" spans="1:4" x14ac:dyDescent="0.25">
      <c r="A114">
        <v>53.16</v>
      </c>
      <c r="B114">
        <v>11.44</v>
      </c>
      <c r="C114">
        <v>-17.760000000000002</v>
      </c>
      <c r="D114">
        <v>10.18</v>
      </c>
    </row>
    <row r="115" spans="1:4" x14ac:dyDescent="0.25">
      <c r="A115">
        <v>53.34</v>
      </c>
      <c r="B115">
        <v>11.42</v>
      </c>
      <c r="C115">
        <v>-17.37</v>
      </c>
      <c r="D115">
        <v>10.210000000000001</v>
      </c>
    </row>
    <row r="116" spans="1:4" x14ac:dyDescent="0.25">
      <c r="A116">
        <v>53.52</v>
      </c>
      <c r="B116">
        <v>11.41</v>
      </c>
      <c r="C116">
        <v>-16.97</v>
      </c>
      <c r="D116">
        <v>10.24</v>
      </c>
    </row>
    <row r="117" spans="1:4" x14ac:dyDescent="0.25">
      <c r="A117">
        <v>53.7</v>
      </c>
      <c r="B117">
        <v>11.39</v>
      </c>
      <c r="C117">
        <v>-16.579999999999998</v>
      </c>
      <c r="D117">
        <v>10.27</v>
      </c>
    </row>
    <row r="118" spans="1:4" x14ac:dyDescent="0.25">
      <c r="A118">
        <v>53.88</v>
      </c>
      <c r="B118">
        <v>11.37</v>
      </c>
      <c r="C118">
        <v>-16.18</v>
      </c>
      <c r="D118">
        <v>10.31</v>
      </c>
    </row>
    <row r="119" spans="1:4" x14ac:dyDescent="0.25">
      <c r="A119">
        <v>54.06</v>
      </c>
      <c r="B119">
        <v>11.36</v>
      </c>
      <c r="C119">
        <v>-15.79</v>
      </c>
      <c r="D119">
        <v>10.34</v>
      </c>
    </row>
    <row r="120" spans="1:4" x14ac:dyDescent="0.25">
      <c r="A120">
        <v>54.24</v>
      </c>
      <c r="B120">
        <v>11.34</v>
      </c>
      <c r="C120">
        <v>-15.39</v>
      </c>
      <c r="D120">
        <v>10.37</v>
      </c>
    </row>
    <row r="121" spans="1:4" x14ac:dyDescent="0.25">
      <c r="A121">
        <v>54.42</v>
      </c>
      <c r="B121">
        <v>11.32</v>
      </c>
      <c r="C121">
        <v>-15</v>
      </c>
      <c r="D121">
        <v>10.4</v>
      </c>
    </row>
    <row r="122" spans="1:4" x14ac:dyDescent="0.25">
      <c r="A122">
        <v>54.6</v>
      </c>
      <c r="B122">
        <v>11.31</v>
      </c>
      <c r="C122">
        <v>-14.6</v>
      </c>
      <c r="D122">
        <v>10.44</v>
      </c>
    </row>
    <row r="123" spans="1:4" x14ac:dyDescent="0.25">
      <c r="A123">
        <v>54.78</v>
      </c>
      <c r="B123">
        <v>11.29</v>
      </c>
      <c r="C123">
        <v>-14.2</v>
      </c>
      <c r="D123">
        <v>10.47</v>
      </c>
    </row>
    <row r="124" spans="1:4" x14ac:dyDescent="0.25">
      <c r="A124">
        <v>54.96</v>
      </c>
      <c r="B124">
        <v>11.27</v>
      </c>
      <c r="C124">
        <v>-13.81</v>
      </c>
      <c r="D124">
        <v>10.5</v>
      </c>
    </row>
    <row r="125" spans="1:4" x14ac:dyDescent="0.25">
      <c r="A125">
        <v>55.14</v>
      </c>
      <c r="B125">
        <v>11.26</v>
      </c>
      <c r="C125">
        <v>-13.42</v>
      </c>
      <c r="D125">
        <v>10.54</v>
      </c>
    </row>
    <row r="126" spans="1:4" x14ac:dyDescent="0.25">
      <c r="A126">
        <v>55.32</v>
      </c>
      <c r="B126">
        <v>11.24</v>
      </c>
      <c r="C126">
        <v>-13.02</v>
      </c>
      <c r="D126">
        <v>10.57</v>
      </c>
    </row>
    <row r="127" spans="1:4" x14ac:dyDescent="0.25">
      <c r="A127">
        <v>55.5</v>
      </c>
      <c r="B127">
        <v>11.23</v>
      </c>
      <c r="C127">
        <v>-12.62</v>
      </c>
      <c r="D127">
        <v>10.6</v>
      </c>
    </row>
    <row r="128" spans="1:4" x14ac:dyDescent="0.25">
      <c r="A128">
        <v>55.68</v>
      </c>
      <c r="B128">
        <v>11.21</v>
      </c>
      <c r="C128">
        <v>-12.23</v>
      </c>
      <c r="D128">
        <v>10.64</v>
      </c>
    </row>
    <row r="129" spans="1:4" x14ac:dyDescent="0.25">
      <c r="A129">
        <v>55.86</v>
      </c>
      <c r="B129">
        <v>11.19</v>
      </c>
      <c r="C129">
        <v>-11.83</v>
      </c>
      <c r="D129">
        <v>10.67</v>
      </c>
    </row>
    <row r="130" spans="1:4" x14ac:dyDescent="0.25">
      <c r="A130">
        <v>56.04</v>
      </c>
      <c r="B130">
        <v>11.18</v>
      </c>
      <c r="C130">
        <v>-11.44</v>
      </c>
      <c r="D130">
        <v>10.71</v>
      </c>
    </row>
    <row r="131" spans="1:4" x14ac:dyDescent="0.25">
      <c r="A131">
        <v>56.22</v>
      </c>
      <c r="B131">
        <v>11.16</v>
      </c>
      <c r="C131">
        <v>-11.04</v>
      </c>
      <c r="D131">
        <v>10.74</v>
      </c>
    </row>
    <row r="132" spans="1:4" x14ac:dyDescent="0.25">
      <c r="A132">
        <v>56.4</v>
      </c>
      <c r="B132">
        <v>11.15</v>
      </c>
      <c r="C132">
        <v>-10.65</v>
      </c>
      <c r="D132">
        <v>10.77</v>
      </c>
    </row>
    <row r="133" spans="1:4" x14ac:dyDescent="0.25">
      <c r="A133">
        <v>56.58</v>
      </c>
      <c r="B133">
        <v>11.13</v>
      </c>
      <c r="C133">
        <v>-10.25</v>
      </c>
      <c r="D133">
        <v>10.81</v>
      </c>
    </row>
    <row r="134" spans="1:4" x14ac:dyDescent="0.25">
      <c r="A134">
        <v>56.76</v>
      </c>
      <c r="B134">
        <v>11.11</v>
      </c>
      <c r="C134">
        <v>-9.86</v>
      </c>
      <c r="D134">
        <v>10.84</v>
      </c>
    </row>
    <row r="135" spans="1:4" x14ac:dyDescent="0.25">
      <c r="A135">
        <v>56.94</v>
      </c>
      <c r="B135">
        <v>11.1</v>
      </c>
      <c r="C135">
        <v>-9.4649999999999999</v>
      </c>
      <c r="D135">
        <v>10.88</v>
      </c>
    </row>
    <row r="136" spans="1:4" x14ac:dyDescent="0.25">
      <c r="A136">
        <v>57.12</v>
      </c>
      <c r="B136">
        <v>11.08</v>
      </c>
      <c r="C136">
        <v>-9.07</v>
      </c>
      <c r="D136">
        <v>10.91</v>
      </c>
    </row>
    <row r="137" spans="1:4" x14ac:dyDescent="0.25">
      <c r="A137">
        <v>57.3</v>
      </c>
      <c r="B137">
        <v>11.07</v>
      </c>
      <c r="C137">
        <v>-8.6750000000000007</v>
      </c>
      <c r="D137">
        <v>10.94</v>
      </c>
    </row>
    <row r="138" spans="1:4" x14ac:dyDescent="0.25">
      <c r="A138">
        <v>57.48</v>
      </c>
      <c r="B138">
        <v>11.05</v>
      </c>
      <c r="C138">
        <v>-8.2799999999999994</v>
      </c>
      <c r="D138">
        <v>10.98</v>
      </c>
    </row>
    <row r="139" spans="1:4" x14ac:dyDescent="0.25">
      <c r="A139">
        <v>57.66</v>
      </c>
      <c r="B139">
        <v>11.03</v>
      </c>
      <c r="C139">
        <v>-7.8849999999999998</v>
      </c>
      <c r="D139">
        <v>11.01</v>
      </c>
    </row>
    <row r="140" spans="1:4" x14ac:dyDescent="0.25">
      <c r="A140">
        <v>57.84</v>
      </c>
      <c r="B140">
        <v>11.02</v>
      </c>
      <c r="C140">
        <v>-7.49</v>
      </c>
      <c r="D140">
        <v>11.05</v>
      </c>
    </row>
    <row r="141" spans="1:4" x14ac:dyDescent="0.25">
      <c r="A141">
        <v>58.02</v>
      </c>
      <c r="B141">
        <v>11</v>
      </c>
      <c r="C141">
        <v>-7.0949999999999998</v>
      </c>
      <c r="D141">
        <v>11.08</v>
      </c>
    </row>
    <row r="142" spans="1:4" x14ac:dyDescent="0.25">
      <c r="A142">
        <v>58.2</v>
      </c>
      <c r="B142">
        <v>10.99</v>
      </c>
      <c r="C142">
        <v>-6.7</v>
      </c>
      <c r="D142">
        <v>11.12</v>
      </c>
    </row>
    <row r="143" spans="1:4" x14ac:dyDescent="0.25">
      <c r="A143">
        <v>58.38</v>
      </c>
      <c r="B143">
        <v>10.97</v>
      </c>
      <c r="C143">
        <v>-6.3049999999999997</v>
      </c>
      <c r="D143">
        <v>11.15</v>
      </c>
    </row>
    <row r="144" spans="1:4" x14ac:dyDescent="0.25">
      <c r="A144">
        <v>58.56</v>
      </c>
      <c r="B144">
        <v>10.95</v>
      </c>
      <c r="C144">
        <v>-5.91</v>
      </c>
      <c r="D144">
        <v>11.19</v>
      </c>
    </row>
    <row r="145" spans="1:4" x14ac:dyDescent="0.25">
      <c r="A145">
        <v>58.74</v>
      </c>
      <c r="B145">
        <v>10.94</v>
      </c>
      <c r="C145">
        <v>-5.5149999999999997</v>
      </c>
      <c r="D145">
        <v>11.22</v>
      </c>
    </row>
    <row r="146" spans="1:4" x14ac:dyDescent="0.25">
      <c r="A146">
        <v>58.92</v>
      </c>
      <c r="B146">
        <v>10.92</v>
      </c>
      <c r="C146">
        <v>-5.12</v>
      </c>
      <c r="D146">
        <v>11.26</v>
      </c>
    </row>
    <row r="147" spans="1:4" x14ac:dyDescent="0.25">
      <c r="A147">
        <v>59.1</v>
      </c>
      <c r="B147">
        <v>10.91</v>
      </c>
      <c r="C147">
        <v>-4.7249999999999996</v>
      </c>
      <c r="D147">
        <v>11.3</v>
      </c>
    </row>
    <row r="148" spans="1:4" x14ac:dyDescent="0.25">
      <c r="A148">
        <v>59.28</v>
      </c>
      <c r="B148">
        <v>10.89</v>
      </c>
      <c r="C148">
        <v>-4.33</v>
      </c>
      <c r="D148">
        <v>11.33</v>
      </c>
    </row>
    <row r="149" spans="1:4" x14ac:dyDescent="0.25">
      <c r="A149">
        <v>59.46</v>
      </c>
      <c r="B149">
        <v>10.88</v>
      </c>
      <c r="C149">
        <v>-3.9350000000000001</v>
      </c>
      <c r="D149">
        <v>11.37</v>
      </c>
    </row>
    <row r="150" spans="1:4" x14ac:dyDescent="0.25">
      <c r="A150">
        <v>59.64</v>
      </c>
      <c r="B150">
        <v>10.86</v>
      </c>
      <c r="C150">
        <v>-3.54</v>
      </c>
      <c r="D150">
        <v>11.4</v>
      </c>
    </row>
    <row r="151" spans="1:4" x14ac:dyDescent="0.25">
      <c r="A151">
        <v>59.82</v>
      </c>
      <c r="B151">
        <v>10.84</v>
      </c>
      <c r="C151">
        <v>-3.145</v>
      </c>
      <c r="D151">
        <v>11.44</v>
      </c>
    </row>
    <row r="152" spans="1:4" x14ac:dyDescent="0.25">
      <c r="A152">
        <v>60</v>
      </c>
      <c r="B152">
        <v>10.83</v>
      </c>
      <c r="C152">
        <v>-2.75</v>
      </c>
      <c r="D152">
        <v>11.48</v>
      </c>
    </row>
    <row r="153" spans="1:4" x14ac:dyDescent="0.25">
      <c r="A153">
        <v>60.18</v>
      </c>
      <c r="B153">
        <v>10.81</v>
      </c>
      <c r="C153">
        <v>-2.355</v>
      </c>
      <c r="D153">
        <v>11.51</v>
      </c>
    </row>
    <row r="154" spans="1:4" x14ac:dyDescent="0.25">
      <c r="A154">
        <v>60.36</v>
      </c>
      <c r="B154">
        <v>10.8</v>
      </c>
      <c r="C154">
        <v>-1.96</v>
      </c>
      <c r="D154">
        <v>11.55</v>
      </c>
    </row>
    <row r="155" spans="1:4" x14ac:dyDescent="0.25">
      <c r="A155">
        <v>60.54</v>
      </c>
      <c r="B155">
        <v>10.78</v>
      </c>
      <c r="C155">
        <v>-1.5649999999999999</v>
      </c>
      <c r="D155">
        <v>11.59</v>
      </c>
    </row>
    <row r="156" spans="1:4" x14ac:dyDescent="0.25">
      <c r="A156">
        <v>60.72</v>
      </c>
      <c r="B156">
        <v>10.77</v>
      </c>
      <c r="C156">
        <v>-1.17</v>
      </c>
      <c r="D156">
        <v>11.62</v>
      </c>
    </row>
    <row r="157" spans="1:4" x14ac:dyDescent="0.25">
      <c r="A157">
        <v>60.9</v>
      </c>
      <c r="B157">
        <v>10.75</v>
      </c>
      <c r="C157">
        <v>-0.77500000000000002</v>
      </c>
      <c r="D157">
        <v>11.66</v>
      </c>
    </row>
    <row r="158" spans="1:4" x14ac:dyDescent="0.25">
      <c r="A158">
        <v>61.08</v>
      </c>
      <c r="B158">
        <v>10.74</v>
      </c>
      <c r="C158">
        <v>-0.38</v>
      </c>
      <c r="D158">
        <v>11.7</v>
      </c>
    </row>
    <row r="159" spans="1:4" x14ac:dyDescent="0.25">
      <c r="A159">
        <v>61.26</v>
      </c>
      <c r="B159">
        <v>10.72</v>
      </c>
      <c r="C159">
        <v>1.4999999999999999E-2</v>
      </c>
      <c r="D159">
        <v>11.73</v>
      </c>
    </row>
    <row r="160" spans="1:4" x14ac:dyDescent="0.25">
      <c r="A160">
        <v>61.44</v>
      </c>
      <c r="B160">
        <v>10.71</v>
      </c>
      <c r="C160">
        <v>0.41</v>
      </c>
      <c r="D160">
        <v>11.77</v>
      </c>
    </row>
    <row r="161" spans="1:4" x14ac:dyDescent="0.25">
      <c r="A161">
        <v>61.62</v>
      </c>
      <c r="B161">
        <v>10.69</v>
      </c>
      <c r="C161">
        <v>0.80500000000000005</v>
      </c>
      <c r="D161">
        <v>11.81</v>
      </c>
    </row>
    <row r="162" spans="1:4" x14ac:dyDescent="0.25">
      <c r="A162">
        <v>61.8</v>
      </c>
      <c r="B162">
        <v>10.67</v>
      </c>
      <c r="C162">
        <v>1.2</v>
      </c>
      <c r="D162">
        <v>11.84</v>
      </c>
    </row>
    <row r="163" spans="1:4" x14ac:dyDescent="0.25">
      <c r="A163">
        <v>61.98</v>
      </c>
      <c r="B163">
        <v>10.66</v>
      </c>
      <c r="C163">
        <v>1.595</v>
      </c>
      <c r="D163">
        <v>11.88</v>
      </c>
    </row>
    <row r="164" spans="1:4" x14ac:dyDescent="0.25">
      <c r="A164">
        <v>62.16</v>
      </c>
      <c r="B164">
        <v>10.64</v>
      </c>
      <c r="C164">
        <v>1.99</v>
      </c>
      <c r="D164">
        <v>11.92</v>
      </c>
    </row>
    <row r="165" spans="1:4" x14ac:dyDescent="0.25">
      <c r="A165">
        <v>62.34</v>
      </c>
      <c r="B165">
        <v>10.63</v>
      </c>
      <c r="C165">
        <v>2.3849999999999998</v>
      </c>
      <c r="D165">
        <v>11.96</v>
      </c>
    </row>
    <row r="166" spans="1:4" x14ac:dyDescent="0.25">
      <c r="A166">
        <v>62.52</v>
      </c>
      <c r="B166">
        <v>10.61</v>
      </c>
      <c r="C166">
        <v>2.78</v>
      </c>
      <c r="D166">
        <v>11.99</v>
      </c>
    </row>
    <row r="167" spans="1:4" x14ac:dyDescent="0.25">
      <c r="A167" t="s">
        <v>0</v>
      </c>
      <c r="B167" t="s">
        <v>0</v>
      </c>
      <c r="C167">
        <v>3.1749999999999998</v>
      </c>
      <c r="D167">
        <v>12.03</v>
      </c>
    </row>
    <row r="168" spans="1:4" x14ac:dyDescent="0.25">
      <c r="A168" t="s">
        <v>0</v>
      </c>
      <c r="B168" t="s">
        <v>0</v>
      </c>
      <c r="C168">
        <v>3.57</v>
      </c>
      <c r="D168">
        <v>12.07</v>
      </c>
    </row>
    <row r="169" spans="1:4" x14ac:dyDescent="0.25">
      <c r="A169" t="s">
        <v>0</v>
      </c>
      <c r="B169" t="s">
        <v>0</v>
      </c>
      <c r="C169">
        <v>3.9649999999999999</v>
      </c>
      <c r="D169">
        <v>12.11</v>
      </c>
    </row>
    <row r="170" spans="1:4" x14ac:dyDescent="0.25">
      <c r="A170" t="s">
        <v>0</v>
      </c>
      <c r="B170" t="s">
        <v>0</v>
      </c>
      <c r="C170">
        <v>4.3600000000000003</v>
      </c>
      <c r="D170">
        <v>12.15</v>
      </c>
    </row>
    <row r="171" spans="1:4" x14ac:dyDescent="0.25">
      <c r="A171" t="s">
        <v>0</v>
      </c>
      <c r="B171" t="s">
        <v>0</v>
      </c>
      <c r="C171">
        <v>4.7549999999999999</v>
      </c>
      <c r="D171">
        <v>12.19</v>
      </c>
    </row>
    <row r="172" spans="1:4" x14ac:dyDescent="0.25">
      <c r="A172" t="s">
        <v>0</v>
      </c>
      <c r="B172" t="s">
        <v>0</v>
      </c>
      <c r="C172">
        <v>5.15</v>
      </c>
      <c r="D172">
        <v>12.22</v>
      </c>
    </row>
    <row r="173" spans="1:4" x14ac:dyDescent="0.25">
      <c r="A173" t="s">
        <v>0</v>
      </c>
      <c r="B173" t="s">
        <v>0</v>
      </c>
      <c r="C173">
        <v>5.5449999999999999</v>
      </c>
      <c r="D173">
        <v>12.26</v>
      </c>
    </row>
    <row r="174" spans="1:4" x14ac:dyDescent="0.25">
      <c r="A174" t="s">
        <v>0</v>
      </c>
      <c r="B174" t="s">
        <v>0</v>
      </c>
      <c r="C174">
        <v>5.94</v>
      </c>
      <c r="D174">
        <v>12.3</v>
      </c>
    </row>
    <row r="175" spans="1:4" x14ac:dyDescent="0.25">
      <c r="A175" t="s">
        <v>0</v>
      </c>
      <c r="B175" t="s">
        <v>0</v>
      </c>
      <c r="C175">
        <v>6.335</v>
      </c>
      <c r="D175">
        <v>12.34</v>
      </c>
    </row>
    <row r="176" spans="1:4" x14ac:dyDescent="0.25">
      <c r="A176" t="s">
        <v>0</v>
      </c>
      <c r="B176" t="s">
        <v>0</v>
      </c>
      <c r="C176">
        <v>6.73</v>
      </c>
      <c r="D176">
        <v>12.38</v>
      </c>
    </row>
    <row r="177" spans="1:4" x14ac:dyDescent="0.25">
      <c r="A177" t="s">
        <v>0</v>
      </c>
      <c r="B177" t="s">
        <v>0</v>
      </c>
      <c r="C177">
        <v>7.125</v>
      </c>
      <c r="D177">
        <v>12.42</v>
      </c>
    </row>
    <row r="178" spans="1:4" x14ac:dyDescent="0.25">
      <c r="A178" t="s">
        <v>0</v>
      </c>
      <c r="B178" t="s">
        <v>0</v>
      </c>
      <c r="C178">
        <v>7.52</v>
      </c>
      <c r="D178">
        <v>12.46</v>
      </c>
    </row>
    <row r="179" spans="1:4" x14ac:dyDescent="0.25">
      <c r="A179" t="s">
        <v>0</v>
      </c>
      <c r="B179" t="s">
        <v>0</v>
      </c>
      <c r="C179">
        <v>7.915</v>
      </c>
      <c r="D179">
        <v>12.5</v>
      </c>
    </row>
    <row r="180" spans="1:4" x14ac:dyDescent="0.25">
      <c r="A180" t="s">
        <v>0</v>
      </c>
      <c r="B180" t="s">
        <v>0</v>
      </c>
      <c r="C180">
        <v>8.31</v>
      </c>
      <c r="D180">
        <v>12.54</v>
      </c>
    </row>
    <row r="181" spans="1:4" x14ac:dyDescent="0.25">
      <c r="A181" t="s">
        <v>0</v>
      </c>
      <c r="B181" t="s">
        <v>0</v>
      </c>
      <c r="C181">
        <v>8.7050000000000001</v>
      </c>
      <c r="D181">
        <v>12.58</v>
      </c>
    </row>
    <row r="182" spans="1:4" x14ac:dyDescent="0.25">
      <c r="A182" t="s">
        <v>0</v>
      </c>
      <c r="B182" t="s">
        <v>0</v>
      </c>
      <c r="C182">
        <v>9.1</v>
      </c>
      <c r="D182">
        <v>12.62</v>
      </c>
    </row>
    <row r="183" spans="1:4" x14ac:dyDescent="0.25">
      <c r="A183" t="s">
        <v>0</v>
      </c>
      <c r="B183" t="s">
        <v>0</v>
      </c>
      <c r="C183">
        <v>9.4949999999999992</v>
      </c>
      <c r="D183">
        <v>12.66</v>
      </c>
    </row>
    <row r="184" spans="1:4" x14ac:dyDescent="0.25">
      <c r="A184" t="s">
        <v>0</v>
      </c>
      <c r="B184" t="s">
        <v>0</v>
      </c>
      <c r="C184">
        <v>9.89</v>
      </c>
      <c r="D184">
        <v>12.7</v>
      </c>
    </row>
    <row r="185" spans="1:4" x14ac:dyDescent="0.25">
      <c r="A185" t="s">
        <v>0</v>
      </c>
      <c r="B185" t="s">
        <v>0</v>
      </c>
      <c r="C185">
        <v>10.29</v>
      </c>
      <c r="D185">
        <v>12.74</v>
      </c>
    </row>
    <row r="186" spans="1:4" x14ac:dyDescent="0.25">
      <c r="A186" t="s">
        <v>0</v>
      </c>
      <c r="B186" t="s">
        <v>0</v>
      </c>
      <c r="C186">
        <v>10.68</v>
      </c>
      <c r="D186">
        <v>12.78</v>
      </c>
    </row>
    <row r="187" spans="1:4" x14ac:dyDescent="0.25">
      <c r="A187" t="s">
        <v>0</v>
      </c>
      <c r="B187" t="s">
        <v>0</v>
      </c>
      <c r="C187">
        <v>11.08</v>
      </c>
      <c r="D187">
        <v>12.82</v>
      </c>
    </row>
    <row r="188" spans="1:4" x14ac:dyDescent="0.25">
      <c r="A188" t="s">
        <v>0</v>
      </c>
      <c r="B188" t="s">
        <v>0</v>
      </c>
      <c r="C188">
        <v>11.47</v>
      </c>
      <c r="D188">
        <v>12.86</v>
      </c>
    </row>
    <row r="189" spans="1:4" x14ac:dyDescent="0.25">
      <c r="A189" t="s">
        <v>0</v>
      </c>
      <c r="B189" t="s">
        <v>0</v>
      </c>
      <c r="C189">
        <v>11.87</v>
      </c>
      <c r="D189">
        <v>12.9</v>
      </c>
    </row>
    <row r="190" spans="1:4" x14ac:dyDescent="0.25">
      <c r="A190" t="s">
        <v>0</v>
      </c>
      <c r="B190" t="s">
        <v>0</v>
      </c>
      <c r="C190">
        <v>12.26</v>
      </c>
      <c r="D190">
        <v>12.94</v>
      </c>
    </row>
    <row r="191" spans="1:4" x14ac:dyDescent="0.25">
      <c r="A191" t="s">
        <v>0</v>
      </c>
      <c r="B191" t="s">
        <v>0</v>
      </c>
      <c r="C191">
        <v>12.66</v>
      </c>
      <c r="D191">
        <v>12.98</v>
      </c>
    </row>
    <row r="192" spans="1:4" x14ac:dyDescent="0.25">
      <c r="A192" t="s">
        <v>0</v>
      </c>
      <c r="B192" t="s">
        <v>0</v>
      </c>
      <c r="C192">
        <v>13.05</v>
      </c>
      <c r="D192">
        <v>13.02</v>
      </c>
    </row>
    <row r="193" spans="1:4" x14ac:dyDescent="0.25">
      <c r="A193" t="s">
        <v>0</v>
      </c>
      <c r="B193" t="s">
        <v>0</v>
      </c>
      <c r="C193">
        <v>13.45</v>
      </c>
      <c r="D193">
        <v>13.06</v>
      </c>
    </row>
    <row r="194" spans="1:4" x14ac:dyDescent="0.25">
      <c r="A194" t="s">
        <v>0</v>
      </c>
      <c r="B194" t="s">
        <v>0</v>
      </c>
      <c r="C194">
        <v>13.84</v>
      </c>
      <c r="D194">
        <v>13.1</v>
      </c>
    </row>
    <row r="195" spans="1:4" x14ac:dyDescent="0.25">
      <c r="A195" t="s">
        <v>0</v>
      </c>
      <c r="B195" t="s">
        <v>0</v>
      </c>
      <c r="C195">
        <v>14.24</v>
      </c>
      <c r="D195">
        <v>13.15</v>
      </c>
    </row>
    <row r="196" spans="1:4" x14ac:dyDescent="0.25">
      <c r="A196" t="s">
        <v>0</v>
      </c>
      <c r="B196" t="s">
        <v>0</v>
      </c>
      <c r="C196">
        <v>14.63</v>
      </c>
      <c r="D196">
        <v>13.19</v>
      </c>
    </row>
    <row r="197" spans="1:4" x14ac:dyDescent="0.25">
      <c r="A197" t="s">
        <v>0</v>
      </c>
      <c r="B197" t="s">
        <v>0</v>
      </c>
      <c r="C197">
        <v>15.03</v>
      </c>
      <c r="D197">
        <v>13.23</v>
      </c>
    </row>
    <row r="198" spans="1:4" x14ac:dyDescent="0.25">
      <c r="A198" t="s">
        <v>0</v>
      </c>
      <c r="B198" t="s">
        <v>0</v>
      </c>
      <c r="C198">
        <v>15.42</v>
      </c>
      <c r="D198">
        <v>13.27</v>
      </c>
    </row>
    <row r="199" spans="1:4" x14ac:dyDescent="0.25">
      <c r="A199" t="s">
        <v>0</v>
      </c>
      <c r="B199" t="s">
        <v>0</v>
      </c>
      <c r="C199">
        <v>15.82</v>
      </c>
      <c r="D199">
        <v>13.31</v>
      </c>
    </row>
    <row r="200" spans="1:4" x14ac:dyDescent="0.25">
      <c r="A200" t="s">
        <v>0</v>
      </c>
      <c r="B200" t="s">
        <v>0</v>
      </c>
      <c r="C200">
        <v>16.21</v>
      </c>
      <c r="D200">
        <v>13.36</v>
      </c>
    </row>
    <row r="201" spans="1:4" x14ac:dyDescent="0.25">
      <c r="A201" t="s">
        <v>0</v>
      </c>
      <c r="B201" t="s">
        <v>0</v>
      </c>
      <c r="C201">
        <v>16.61</v>
      </c>
      <c r="D201">
        <v>13.4</v>
      </c>
    </row>
    <row r="202" spans="1:4" x14ac:dyDescent="0.25">
      <c r="A202" t="s">
        <v>0</v>
      </c>
      <c r="B202" t="s">
        <v>0</v>
      </c>
      <c r="C202">
        <v>17</v>
      </c>
      <c r="D202">
        <v>13.44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Manchester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 User</dc:creator>
  <cp:lastModifiedBy>Default User</cp:lastModifiedBy>
  <dcterms:created xsi:type="dcterms:W3CDTF">2017-12-12T13:01:18Z</dcterms:created>
  <dcterms:modified xsi:type="dcterms:W3CDTF">2017-12-12T13:12:47Z</dcterms:modified>
</cp:coreProperties>
</file>