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FT2_DataF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<sst xmlns="http://schemas.openxmlformats.org/spreadsheetml/2006/main" count="2" uniqueCount="2">
  <si>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Spatial frequency (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Times New Roman"/>
        <family val="1"/>
      </rPr>
      <t>m</t>
    </r>
    <r>
      <rPr>
        <b/>
        <vertAlign val="superscript"/>
        <sz val="11"/>
        <color indexed="8"/>
        <rFont val="Times New Roman"/>
        <family val="1"/>
      </rPr>
      <t>-1</t>
    </r>
    <r>
      <rPr>
        <b/>
        <sz val="11"/>
        <color indexed="8"/>
        <rFont val="Times New Roman"/>
        <family val="1"/>
      </rPr>
      <t>)</t>
    </r>
  </si>
  <si>
    <t xml:space="preserve">Normalised modulus of the FFT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</si>
</sst>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Symbol"/>
      <family val="1"/>
    </font>
    <font>
      <b/>
      <vertAlign val="superscript"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40" fillId="0" borderId="0" xfId="0" applyFont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-0.014"/>
          <c:w val="0.88925"/>
          <c:h val="0.95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FFT2_DataF!$B$2:$B$213</c:f>
              <c:numCache/>
            </c:numRef>
          </c:xVal>
          <c:yVal>
            <c:numRef>
              <c:f>FFT2_DataF!$C$2:$C$213</c:f>
              <c:numCache/>
            </c:numRef>
          </c:yVal>
          <c:smooth val="1"/>
        </c:ser>
        <c:axId val="26864254"/>
        <c:axId val="40451695"/>
      </c:scatterChart>
      <c:valAx>
        <c:axId val="2686425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Spatial frequency (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0451695"/>
        <c:crosses val="autoZero"/>
        <c:crossBetween val="midCat"/>
        <c:dispUnits/>
      </c:valAx>
      <c:valAx>
        <c:axId val="4045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Normalised modulus of the FFT 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68642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104775</xdr:rowOff>
    </xdr:from>
    <xdr:to>
      <xdr:col>16</xdr:col>
      <xdr:colOff>590550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5429250" y="695325"/>
        <a:ext cx="73818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123825</xdr:colOff>
      <xdr:row>1</xdr:row>
      <xdr:rowOff>57150</xdr:rowOff>
    </xdr:from>
    <xdr:ext cx="7705725" cy="571500"/>
    <xdr:sp>
      <xdr:nvSpPr>
        <xdr:cNvPr id="2" name="TextBox 1"/>
        <xdr:cNvSpPr txBox="1">
          <a:spLocks noChangeArrowheads="1"/>
        </xdr:cNvSpPr>
      </xdr:nvSpPr>
      <xdr:spPr>
        <a:xfrm>
          <a:off x="5029200" y="266700"/>
          <a:ext cx="770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fast Fourier transform (FFT) of the typical AFM line profile of the post-UV processed coating.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49"/>
  <sheetViews>
    <sheetView tabSelected="1" zoomScalePageLayoutView="0" workbookViewId="0" topLeftCell="A1">
      <selection activeCell="T28" sqref="T28"/>
    </sheetView>
  </sheetViews>
  <sheetFormatPr defaultColWidth="9.140625" defaultRowHeight="15"/>
  <cols>
    <col min="2" max="2" width="23.421875" style="0" bestFit="1" customWidth="1"/>
    <col min="3" max="3" width="31.8515625" style="0" bestFit="1" customWidth="1"/>
  </cols>
  <sheetData>
    <row r="1" spans="2:3" ht="16.5">
      <c r="B1" s="2" t="s">
        <v>0</v>
      </c>
      <c r="C1" s="2" t="s">
        <v>1</v>
      </c>
    </row>
    <row r="2" spans="2:3" ht="15">
      <c r="B2">
        <v>0.2401</v>
      </c>
      <c r="C2">
        <v>0.0124</v>
      </c>
    </row>
    <row r="3" spans="2:3" ht="15">
      <c r="B3">
        <v>0.4802</v>
      </c>
      <c r="C3">
        <v>0.003656</v>
      </c>
    </row>
    <row r="4" spans="2:3" ht="15">
      <c r="B4">
        <v>0.7203</v>
      </c>
      <c r="C4">
        <v>0.002191</v>
      </c>
    </row>
    <row r="5" spans="2:3" ht="15">
      <c r="B5">
        <v>0.9604</v>
      </c>
      <c r="C5">
        <v>0.005651</v>
      </c>
    </row>
    <row r="6" spans="2:3" ht="15">
      <c r="B6">
        <v>1.2</v>
      </c>
      <c r="C6">
        <v>0.004672</v>
      </c>
    </row>
    <row r="7" spans="2:3" ht="15">
      <c r="B7">
        <v>1.441</v>
      </c>
      <c r="C7">
        <v>0.003671</v>
      </c>
    </row>
    <row r="8" spans="2:3" ht="15">
      <c r="B8">
        <v>1.681</v>
      </c>
      <c r="C8">
        <v>0.005695</v>
      </c>
    </row>
    <row r="9" spans="2:3" ht="15">
      <c r="B9">
        <v>1.921</v>
      </c>
      <c r="C9">
        <v>0.01621</v>
      </c>
    </row>
    <row r="10" spans="2:3" ht="15">
      <c r="B10">
        <v>2.161</v>
      </c>
      <c r="C10">
        <v>0.006693</v>
      </c>
    </row>
    <row r="11" spans="2:3" ht="15">
      <c r="B11">
        <v>2.401</v>
      </c>
      <c r="C11">
        <v>0.004023</v>
      </c>
    </row>
    <row r="12" spans="2:3" ht="15">
      <c r="B12">
        <v>2.641</v>
      </c>
      <c r="C12">
        <v>0.002695</v>
      </c>
    </row>
    <row r="13" spans="2:3" ht="15">
      <c r="B13">
        <v>2.881</v>
      </c>
      <c r="C13">
        <v>0.005704</v>
      </c>
    </row>
    <row r="14" spans="2:3" ht="15">
      <c r="B14">
        <v>3.121</v>
      </c>
      <c r="C14">
        <v>0.0004929</v>
      </c>
    </row>
    <row r="15" spans="2:3" ht="15">
      <c r="B15">
        <v>3.361</v>
      </c>
      <c r="C15">
        <v>0.001532</v>
      </c>
    </row>
    <row r="16" spans="2:3" ht="15">
      <c r="B16">
        <v>3.601</v>
      </c>
      <c r="C16">
        <v>0.001665</v>
      </c>
    </row>
    <row r="17" spans="2:3" ht="15">
      <c r="B17">
        <v>3.842</v>
      </c>
      <c r="C17">
        <v>0.004765</v>
      </c>
    </row>
    <row r="18" spans="2:3" ht="15">
      <c r="B18">
        <v>4.082</v>
      </c>
      <c r="C18">
        <v>0.004585</v>
      </c>
    </row>
    <row r="19" spans="2:3" ht="15">
      <c r="B19">
        <v>4.322</v>
      </c>
      <c r="C19">
        <v>0.003293</v>
      </c>
    </row>
    <row r="20" spans="2:3" ht="15">
      <c r="B20">
        <v>4.562</v>
      </c>
      <c r="C20">
        <v>0.002978</v>
      </c>
    </row>
    <row r="21" spans="2:3" ht="15">
      <c r="B21">
        <v>4.802</v>
      </c>
      <c r="C21">
        <v>0.003637</v>
      </c>
    </row>
    <row r="22" spans="2:3" ht="15">
      <c r="B22">
        <v>5.042</v>
      </c>
      <c r="C22">
        <v>0.003121</v>
      </c>
    </row>
    <row r="23" spans="2:3" ht="15">
      <c r="B23">
        <v>5.282</v>
      </c>
      <c r="C23">
        <v>0.0006477</v>
      </c>
    </row>
    <row r="24" spans="2:3" ht="15">
      <c r="B24">
        <v>5.522</v>
      </c>
      <c r="C24">
        <v>0.001914</v>
      </c>
    </row>
    <row r="25" spans="2:3" ht="15">
      <c r="B25">
        <v>5.762</v>
      </c>
      <c r="C25">
        <v>0.004388</v>
      </c>
    </row>
    <row r="26" spans="2:3" ht="15">
      <c r="B26">
        <v>6.002</v>
      </c>
      <c r="C26">
        <v>0.002705</v>
      </c>
    </row>
    <row r="27" spans="2:3" ht="15">
      <c r="B27">
        <v>6.243</v>
      </c>
      <c r="C27">
        <v>0.002124</v>
      </c>
    </row>
    <row r="28" spans="2:3" ht="15">
      <c r="B28">
        <v>6.483</v>
      </c>
      <c r="C28">
        <v>0.001718</v>
      </c>
    </row>
    <row r="29" spans="2:3" ht="15">
      <c r="B29">
        <v>6.723</v>
      </c>
      <c r="C29">
        <v>0.001829</v>
      </c>
    </row>
    <row r="30" spans="2:3" ht="15">
      <c r="B30">
        <v>6.963</v>
      </c>
      <c r="C30">
        <v>0.003383</v>
      </c>
    </row>
    <row r="31" spans="2:3" ht="15">
      <c r="B31">
        <v>7.203</v>
      </c>
      <c r="C31">
        <v>0.004804</v>
      </c>
    </row>
    <row r="32" spans="2:3" ht="15">
      <c r="B32">
        <v>7.443</v>
      </c>
      <c r="C32">
        <v>0.001538</v>
      </c>
    </row>
    <row r="33" spans="2:3" ht="15">
      <c r="B33">
        <v>7.683</v>
      </c>
      <c r="C33">
        <v>0.002993</v>
      </c>
    </row>
    <row r="34" spans="2:3" ht="15">
      <c r="B34">
        <v>7.923</v>
      </c>
      <c r="C34">
        <v>0.002104</v>
      </c>
    </row>
    <row r="35" spans="2:3" ht="15">
      <c r="B35">
        <v>8.163</v>
      </c>
      <c r="C35">
        <v>0.004026</v>
      </c>
    </row>
    <row r="36" spans="2:3" ht="15">
      <c r="B36">
        <v>8.403</v>
      </c>
      <c r="C36">
        <v>0.002051</v>
      </c>
    </row>
    <row r="37" spans="2:3" ht="15">
      <c r="B37">
        <v>8.643</v>
      </c>
      <c r="C37">
        <v>0.001176</v>
      </c>
    </row>
    <row r="38" spans="2:3" ht="15">
      <c r="B38">
        <v>8.884</v>
      </c>
      <c r="C38">
        <v>0.001088</v>
      </c>
    </row>
    <row r="39" spans="2:3" ht="15">
      <c r="B39">
        <v>9.124</v>
      </c>
      <c r="C39">
        <v>0.002225</v>
      </c>
    </row>
    <row r="40" spans="2:3" ht="15">
      <c r="B40">
        <v>9.364</v>
      </c>
      <c r="C40">
        <v>0.001905</v>
      </c>
    </row>
    <row r="41" spans="2:3" ht="15">
      <c r="B41">
        <v>9.604</v>
      </c>
      <c r="C41">
        <v>0.001033</v>
      </c>
    </row>
    <row r="42" spans="2:3" ht="15">
      <c r="B42">
        <v>9.844</v>
      </c>
      <c r="C42">
        <v>0.00206</v>
      </c>
    </row>
    <row r="43" spans="2:3" ht="15">
      <c r="B43">
        <v>10.08</v>
      </c>
      <c r="C43">
        <v>0.000463</v>
      </c>
    </row>
    <row r="44" spans="2:3" ht="15">
      <c r="B44">
        <v>10.32</v>
      </c>
      <c r="C44">
        <v>0.006261</v>
      </c>
    </row>
    <row r="45" spans="2:3" ht="15">
      <c r="B45">
        <v>10.56</v>
      </c>
      <c r="C45">
        <v>0.001764</v>
      </c>
    </row>
    <row r="46" spans="2:3" ht="15">
      <c r="B46">
        <v>10.8</v>
      </c>
      <c r="C46">
        <v>0.001492</v>
      </c>
    </row>
    <row r="47" spans="2:3" ht="15">
      <c r="B47">
        <v>11.04</v>
      </c>
      <c r="C47">
        <v>0.00126</v>
      </c>
    </row>
    <row r="48" spans="2:3" ht="15">
      <c r="B48">
        <v>11.28</v>
      </c>
      <c r="C48">
        <v>0.0005227</v>
      </c>
    </row>
    <row r="49" spans="2:3" ht="15">
      <c r="B49">
        <v>11.52</v>
      </c>
      <c r="C49">
        <v>0.0008778</v>
      </c>
    </row>
    <row r="50" spans="2:3" ht="15">
      <c r="B50">
        <v>11.76</v>
      </c>
      <c r="C50">
        <v>0.001863</v>
      </c>
    </row>
    <row r="51" spans="2:3" ht="15">
      <c r="B51">
        <v>12</v>
      </c>
      <c r="C51">
        <v>0.0007978</v>
      </c>
    </row>
    <row r="52" spans="2:3" ht="15">
      <c r="B52">
        <v>12.24</v>
      </c>
      <c r="C52">
        <v>0.0003546</v>
      </c>
    </row>
    <row r="53" spans="2:3" ht="15">
      <c r="B53">
        <v>12.49</v>
      </c>
      <c r="C53">
        <v>0.001152</v>
      </c>
    </row>
    <row r="54" spans="2:3" ht="15">
      <c r="B54">
        <v>12.73</v>
      </c>
      <c r="C54">
        <v>0.001106</v>
      </c>
    </row>
    <row r="55" spans="2:3" ht="15">
      <c r="B55">
        <v>12.97</v>
      </c>
      <c r="C55">
        <v>0.004016</v>
      </c>
    </row>
    <row r="56" spans="2:3" ht="15">
      <c r="B56">
        <v>13.21</v>
      </c>
      <c r="C56">
        <v>0.002307</v>
      </c>
    </row>
    <row r="57" spans="2:3" ht="15">
      <c r="B57">
        <v>13.45</v>
      </c>
      <c r="C57">
        <v>0.0008394</v>
      </c>
    </row>
    <row r="58" spans="2:3" ht="15">
      <c r="B58">
        <v>13.69</v>
      </c>
      <c r="C58">
        <v>0.002979</v>
      </c>
    </row>
    <row r="59" spans="2:3" ht="15">
      <c r="B59">
        <v>13.93</v>
      </c>
      <c r="C59">
        <v>0.0009637</v>
      </c>
    </row>
    <row r="60" spans="2:3" ht="15">
      <c r="B60">
        <v>14.17</v>
      </c>
      <c r="C60">
        <v>0.0003349</v>
      </c>
    </row>
    <row r="61" spans="2:3" ht="15">
      <c r="B61">
        <v>14.41</v>
      </c>
      <c r="C61">
        <v>0.001285</v>
      </c>
    </row>
    <row r="62" spans="2:3" ht="15">
      <c r="B62">
        <v>14.65</v>
      </c>
      <c r="C62">
        <v>0.001011</v>
      </c>
    </row>
    <row r="63" spans="2:3" ht="15">
      <c r="B63">
        <v>14.89</v>
      </c>
      <c r="C63">
        <v>0.001199</v>
      </c>
    </row>
    <row r="64" spans="2:3" ht="15">
      <c r="B64">
        <v>15.13</v>
      </c>
      <c r="C64">
        <v>0.0009328</v>
      </c>
    </row>
    <row r="65" spans="2:3" ht="15">
      <c r="B65">
        <v>15.37</v>
      </c>
      <c r="C65">
        <v>0.001315</v>
      </c>
    </row>
    <row r="66" spans="2:3" ht="15">
      <c r="B66">
        <v>15.61</v>
      </c>
      <c r="C66">
        <v>0.001195</v>
      </c>
    </row>
    <row r="67" spans="2:3" ht="15">
      <c r="B67">
        <v>15.85</v>
      </c>
      <c r="C67">
        <v>0.0002308</v>
      </c>
    </row>
    <row r="68" spans="2:3" ht="15">
      <c r="B68">
        <v>16.09</v>
      </c>
      <c r="C68">
        <v>0.001525</v>
      </c>
    </row>
    <row r="69" spans="2:3" ht="15">
      <c r="B69">
        <v>16.33</v>
      </c>
      <c r="C69">
        <v>0.0002118</v>
      </c>
    </row>
    <row r="70" spans="2:3" ht="15">
      <c r="B70">
        <v>16.57</v>
      </c>
      <c r="C70">
        <v>0.0006528</v>
      </c>
    </row>
    <row r="71" spans="2:3" ht="15">
      <c r="B71">
        <v>16.81</v>
      </c>
      <c r="C71">
        <v>0.0008498</v>
      </c>
    </row>
    <row r="72" spans="2:3" ht="15">
      <c r="B72">
        <v>17.05</v>
      </c>
      <c r="C72">
        <v>0.0006957</v>
      </c>
    </row>
    <row r="73" spans="2:3" ht="15">
      <c r="B73">
        <v>17.29</v>
      </c>
      <c r="C73">
        <v>0.001405</v>
      </c>
    </row>
    <row r="74" spans="2:3" ht="15">
      <c r="B74">
        <v>17.53</v>
      </c>
      <c r="C74">
        <v>0.00127</v>
      </c>
    </row>
    <row r="75" spans="2:3" ht="15">
      <c r="B75">
        <v>17.77</v>
      </c>
      <c r="C75">
        <v>0.000437</v>
      </c>
    </row>
    <row r="76" spans="2:3" ht="15">
      <c r="B76">
        <v>18.01</v>
      </c>
      <c r="C76">
        <v>0.0007871</v>
      </c>
    </row>
    <row r="77" spans="2:3" ht="15">
      <c r="B77">
        <v>18.25</v>
      </c>
      <c r="C77">
        <v>0.0005196</v>
      </c>
    </row>
    <row r="78" spans="2:3" ht="15">
      <c r="B78">
        <v>18.49</v>
      </c>
      <c r="C78">
        <v>0.0008742</v>
      </c>
    </row>
    <row r="79" spans="2:3" ht="15">
      <c r="B79">
        <v>18.73</v>
      </c>
      <c r="C79">
        <v>0.0005355</v>
      </c>
    </row>
    <row r="80" spans="2:3" ht="15">
      <c r="B80">
        <v>18.97</v>
      </c>
      <c r="C80">
        <v>0.0001476</v>
      </c>
    </row>
    <row r="81" spans="2:3" ht="15">
      <c r="B81">
        <v>19.21</v>
      </c>
      <c r="C81">
        <v>0.0002202</v>
      </c>
    </row>
    <row r="82" spans="2:3" ht="15">
      <c r="B82">
        <v>19.45</v>
      </c>
      <c r="C82">
        <v>0.0004664</v>
      </c>
    </row>
    <row r="83" spans="2:3" ht="15">
      <c r="B83">
        <v>19.69</v>
      </c>
      <c r="C83">
        <v>0.0006837</v>
      </c>
    </row>
    <row r="84" spans="2:3" ht="15">
      <c r="B84">
        <v>19.93</v>
      </c>
      <c r="C84">
        <v>0.0007591</v>
      </c>
    </row>
    <row r="85" spans="2:3" ht="15">
      <c r="B85">
        <v>20.17</v>
      </c>
      <c r="C85" s="1">
        <v>5.081E-05</v>
      </c>
    </row>
    <row r="86" spans="2:3" ht="15">
      <c r="B86">
        <v>20.41</v>
      </c>
      <c r="C86">
        <v>0.0005082</v>
      </c>
    </row>
    <row r="87" spans="2:3" ht="15">
      <c r="B87">
        <v>20.65</v>
      </c>
      <c r="C87">
        <v>0.000964</v>
      </c>
    </row>
    <row r="88" spans="2:3" ht="15">
      <c r="B88">
        <v>20.89</v>
      </c>
      <c r="C88">
        <v>0.0007573</v>
      </c>
    </row>
    <row r="89" spans="2:3" ht="15">
      <c r="B89">
        <v>21.13</v>
      </c>
      <c r="C89">
        <v>0.0004284</v>
      </c>
    </row>
    <row r="90" spans="2:3" ht="15">
      <c r="B90">
        <v>21.37</v>
      </c>
      <c r="C90">
        <v>0.0007107</v>
      </c>
    </row>
    <row r="91" spans="2:3" ht="15">
      <c r="B91">
        <v>21.61</v>
      </c>
      <c r="C91">
        <v>0.0006061</v>
      </c>
    </row>
    <row r="92" spans="2:3" ht="15">
      <c r="B92">
        <v>21.85</v>
      </c>
      <c r="C92">
        <v>0.0004309</v>
      </c>
    </row>
    <row r="93" spans="2:3" ht="15">
      <c r="B93">
        <v>22.09</v>
      </c>
      <c r="C93">
        <v>0.000386</v>
      </c>
    </row>
    <row r="94" spans="2:3" ht="15">
      <c r="B94">
        <v>22.33</v>
      </c>
      <c r="C94">
        <v>0.0002868</v>
      </c>
    </row>
    <row r="95" spans="2:3" ht="15">
      <c r="B95">
        <v>22.57</v>
      </c>
      <c r="C95">
        <v>0.0004095</v>
      </c>
    </row>
    <row r="96" spans="2:3" ht="15">
      <c r="B96">
        <v>22.81</v>
      </c>
      <c r="C96">
        <v>0.0005355</v>
      </c>
    </row>
    <row r="97" spans="2:3" ht="15">
      <c r="B97">
        <v>23.05</v>
      </c>
      <c r="C97">
        <v>0.0005066</v>
      </c>
    </row>
    <row r="98" spans="2:3" ht="15">
      <c r="B98">
        <v>23.29</v>
      </c>
      <c r="C98">
        <v>0.0002344</v>
      </c>
    </row>
    <row r="99" spans="2:3" ht="15">
      <c r="B99">
        <v>23.53</v>
      </c>
      <c r="C99">
        <v>0.0008187</v>
      </c>
    </row>
    <row r="100" spans="2:3" ht="15">
      <c r="B100">
        <v>23.77</v>
      </c>
      <c r="C100">
        <v>0.0004962</v>
      </c>
    </row>
    <row r="101" spans="2:3" ht="15">
      <c r="B101">
        <v>24.01</v>
      </c>
      <c r="C101">
        <v>0.0006567</v>
      </c>
    </row>
    <row r="102" spans="2:3" ht="15">
      <c r="B102">
        <v>24.25</v>
      </c>
      <c r="C102">
        <v>0.0002267</v>
      </c>
    </row>
    <row r="103" spans="2:3" ht="15">
      <c r="B103">
        <v>24.49</v>
      </c>
      <c r="C103">
        <v>0.0001976</v>
      </c>
    </row>
    <row r="104" spans="2:3" ht="15">
      <c r="B104">
        <v>24.73</v>
      </c>
      <c r="C104">
        <v>0.0004229</v>
      </c>
    </row>
    <row r="105" spans="2:3" ht="15">
      <c r="B105">
        <v>24.97</v>
      </c>
      <c r="C105">
        <v>0.0004507</v>
      </c>
    </row>
    <row r="106" spans="2:3" ht="15">
      <c r="B106">
        <v>25.21</v>
      </c>
      <c r="C106">
        <v>0.0005645</v>
      </c>
    </row>
    <row r="107" spans="2:3" ht="15">
      <c r="B107">
        <v>25.45</v>
      </c>
      <c r="C107" s="1">
        <v>3.907E-05</v>
      </c>
    </row>
    <row r="108" spans="2:3" ht="15">
      <c r="B108">
        <v>25.69</v>
      </c>
      <c r="C108">
        <v>0.000241</v>
      </c>
    </row>
    <row r="109" spans="2:3" ht="15">
      <c r="B109">
        <v>25.93</v>
      </c>
      <c r="C109">
        <v>0.001014</v>
      </c>
    </row>
    <row r="110" spans="2:3" ht="15">
      <c r="B110">
        <v>26.17</v>
      </c>
      <c r="C110">
        <v>0.000244</v>
      </c>
    </row>
    <row r="111" spans="2:3" ht="15">
      <c r="B111">
        <v>26.41</v>
      </c>
      <c r="C111">
        <v>0.0004545</v>
      </c>
    </row>
    <row r="112" spans="2:3" ht="15">
      <c r="B112">
        <v>26.65</v>
      </c>
      <c r="C112">
        <v>0.0005694</v>
      </c>
    </row>
    <row r="113" spans="2:3" ht="15">
      <c r="B113">
        <v>26.89</v>
      </c>
      <c r="C113">
        <v>0.0004045</v>
      </c>
    </row>
    <row r="114" spans="2:3" ht="15">
      <c r="B114">
        <v>27.13</v>
      </c>
      <c r="C114">
        <v>0.0002218</v>
      </c>
    </row>
    <row r="115" spans="2:3" ht="15">
      <c r="B115">
        <v>27.37</v>
      </c>
      <c r="C115">
        <v>0.0007012</v>
      </c>
    </row>
    <row r="116" spans="2:3" ht="15">
      <c r="B116">
        <v>27.61</v>
      </c>
      <c r="C116">
        <v>0.000265</v>
      </c>
    </row>
    <row r="117" spans="2:3" ht="15">
      <c r="B117">
        <v>27.85</v>
      </c>
      <c r="C117">
        <v>0.0003736</v>
      </c>
    </row>
    <row r="118" spans="2:3" ht="15">
      <c r="B118">
        <v>28.09</v>
      </c>
      <c r="C118">
        <v>0.0008689</v>
      </c>
    </row>
    <row r="119" spans="2:3" ht="15">
      <c r="B119">
        <v>28.33</v>
      </c>
      <c r="C119">
        <v>0.001016</v>
      </c>
    </row>
    <row r="120" spans="2:3" ht="15">
      <c r="B120">
        <v>28.57</v>
      </c>
      <c r="C120">
        <v>0.000698</v>
      </c>
    </row>
    <row r="121" spans="2:3" ht="15">
      <c r="B121">
        <v>28.81</v>
      </c>
      <c r="C121">
        <v>0.0009616</v>
      </c>
    </row>
    <row r="122" spans="2:3" ht="15">
      <c r="B122">
        <v>29.05</v>
      </c>
      <c r="C122">
        <v>0.0007716</v>
      </c>
    </row>
    <row r="123" spans="2:3" ht="15">
      <c r="B123">
        <v>29.29</v>
      </c>
      <c r="C123">
        <v>0.000797</v>
      </c>
    </row>
    <row r="124" spans="2:3" ht="15">
      <c r="B124">
        <v>29.53</v>
      </c>
      <c r="C124">
        <v>0.0006967</v>
      </c>
    </row>
    <row r="125" spans="2:3" ht="15">
      <c r="B125">
        <v>29.77</v>
      </c>
      <c r="C125">
        <v>0.0004625</v>
      </c>
    </row>
    <row r="126" spans="2:3" ht="15">
      <c r="B126">
        <v>30.01</v>
      </c>
      <c r="C126" s="1">
        <v>2.504E-05</v>
      </c>
    </row>
    <row r="127" spans="2:3" ht="15">
      <c r="B127">
        <v>30.25</v>
      </c>
      <c r="C127">
        <v>0.0003789</v>
      </c>
    </row>
    <row r="128" spans="2:3" ht="15">
      <c r="B128">
        <v>30.49</v>
      </c>
      <c r="C128">
        <v>0.000205</v>
      </c>
    </row>
    <row r="129" spans="2:3" ht="15">
      <c r="B129">
        <v>30.73</v>
      </c>
      <c r="C129">
        <v>0.0003376</v>
      </c>
    </row>
    <row r="130" spans="2:3" ht="15">
      <c r="B130">
        <v>30.97</v>
      </c>
      <c r="C130">
        <v>0.0003338</v>
      </c>
    </row>
    <row r="131" spans="2:3" ht="15">
      <c r="B131">
        <v>31.21</v>
      </c>
      <c r="C131">
        <v>0.0003693</v>
      </c>
    </row>
    <row r="132" spans="2:3" ht="15">
      <c r="B132">
        <v>31.45</v>
      </c>
      <c r="C132">
        <v>0.0003939</v>
      </c>
    </row>
    <row r="133" spans="2:3" ht="15">
      <c r="B133">
        <v>31.69</v>
      </c>
      <c r="C133">
        <v>0.0004138</v>
      </c>
    </row>
    <row r="134" spans="2:3" ht="15">
      <c r="B134">
        <v>31.93</v>
      </c>
      <c r="C134">
        <v>0.0002789</v>
      </c>
    </row>
    <row r="135" spans="2:3" ht="15">
      <c r="B135">
        <v>32.17</v>
      </c>
      <c r="C135">
        <v>0.0003036</v>
      </c>
    </row>
    <row r="136" spans="2:3" ht="15">
      <c r="B136">
        <v>32.41</v>
      </c>
      <c r="C136">
        <v>0.0001897</v>
      </c>
    </row>
    <row r="137" spans="2:3" ht="15">
      <c r="B137">
        <v>32.65</v>
      </c>
      <c r="C137">
        <v>0.0001906</v>
      </c>
    </row>
    <row r="138" spans="2:3" ht="15">
      <c r="B138">
        <v>32.89</v>
      </c>
      <c r="C138">
        <v>0.0002902</v>
      </c>
    </row>
    <row r="139" spans="2:3" ht="15">
      <c r="B139">
        <v>33.13</v>
      </c>
      <c r="C139">
        <v>0.0001977</v>
      </c>
    </row>
    <row r="140" spans="2:3" ht="15">
      <c r="B140">
        <v>33.37</v>
      </c>
      <c r="C140" s="1">
        <v>7.993E-05</v>
      </c>
    </row>
    <row r="141" spans="2:3" ht="15">
      <c r="B141">
        <v>33.61</v>
      </c>
      <c r="C141">
        <v>0.0003109</v>
      </c>
    </row>
    <row r="142" spans="2:3" ht="15">
      <c r="B142">
        <v>33.85</v>
      </c>
      <c r="C142">
        <v>0.0003687</v>
      </c>
    </row>
    <row r="143" spans="2:3" ht="15">
      <c r="B143">
        <v>34.09</v>
      </c>
      <c r="C143">
        <v>0.0004968</v>
      </c>
    </row>
    <row r="144" spans="2:3" ht="15">
      <c r="B144">
        <v>34.33</v>
      </c>
      <c r="C144">
        <v>0.0001221</v>
      </c>
    </row>
    <row r="145" spans="2:3" ht="15">
      <c r="B145">
        <v>34.57</v>
      </c>
      <c r="C145">
        <v>0.000467</v>
      </c>
    </row>
    <row r="146" spans="2:3" ht="15">
      <c r="B146">
        <v>34.81</v>
      </c>
      <c r="C146">
        <v>0.0001759</v>
      </c>
    </row>
    <row r="147" spans="2:3" ht="15">
      <c r="B147">
        <v>35.05</v>
      </c>
      <c r="C147">
        <v>0.0006826</v>
      </c>
    </row>
    <row r="148" spans="2:3" ht="15">
      <c r="B148">
        <v>35.29</v>
      </c>
      <c r="C148">
        <v>0.0005576</v>
      </c>
    </row>
    <row r="149" spans="2:3" ht="15">
      <c r="B149">
        <v>35.53</v>
      </c>
      <c r="C149">
        <v>0.0001684</v>
      </c>
    </row>
    <row r="150" spans="2:3" ht="15">
      <c r="B150">
        <v>35.77</v>
      </c>
      <c r="C150">
        <v>0.0001582</v>
      </c>
    </row>
    <row r="151" spans="2:3" ht="15">
      <c r="B151">
        <v>36.01</v>
      </c>
      <c r="C151">
        <v>0.0002976</v>
      </c>
    </row>
    <row r="152" spans="2:3" ht="15">
      <c r="B152">
        <v>36.25</v>
      </c>
      <c r="C152" s="1">
        <v>7.692E-05</v>
      </c>
    </row>
    <row r="153" spans="2:3" ht="15">
      <c r="B153">
        <v>36.49</v>
      </c>
      <c r="C153">
        <v>0.000163</v>
      </c>
    </row>
    <row r="154" spans="2:3" ht="15">
      <c r="B154">
        <v>36.73</v>
      </c>
      <c r="C154">
        <v>0.0003352</v>
      </c>
    </row>
    <row r="155" spans="2:3" ht="15">
      <c r="B155">
        <v>36.97</v>
      </c>
      <c r="C155">
        <v>0.0005073</v>
      </c>
    </row>
    <row r="156" spans="2:3" ht="15">
      <c r="B156">
        <v>37.22</v>
      </c>
      <c r="C156" s="1">
        <v>4.406E-05</v>
      </c>
    </row>
    <row r="157" spans="2:3" ht="15">
      <c r="B157">
        <v>37.46</v>
      </c>
      <c r="C157">
        <v>0.0001139</v>
      </c>
    </row>
    <row r="158" spans="2:3" ht="15">
      <c r="B158">
        <v>37.7</v>
      </c>
      <c r="C158">
        <v>0.0003987</v>
      </c>
    </row>
    <row r="159" spans="2:3" ht="15">
      <c r="B159">
        <v>37.94</v>
      </c>
      <c r="C159">
        <v>0.0001481</v>
      </c>
    </row>
    <row r="160" spans="2:3" ht="15">
      <c r="B160">
        <v>38.18</v>
      </c>
      <c r="C160" s="1">
        <v>1.955E-05</v>
      </c>
    </row>
    <row r="161" spans="2:3" ht="15">
      <c r="B161">
        <v>38.42</v>
      </c>
      <c r="C161" s="1">
        <v>6.937E-05</v>
      </c>
    </row>
    <row r="162" spans="2:3" ht="15">
      <c r="B162">
        <v>38.66</v>
      </c>
      <c r="C162">
        <v>0.0002729</v>
      </c>
    </row>
    <row r="163" spans="2:3" ht="15">
      <c r="B163">
        <v>38.9</v>
      </c>
      <c r="C163" s="1">
        <v>9.744E-05</v>
      </c>
    </row>
    <row r="164" spans="2:3" ht="15">
      <c r="B164">
        <v>39.14</v>
      </c>
      <c r="C164">
        <v>0.0002744</v>
      </c>
    </row>
    <row r="165" spans="2:3" ht="15">
      <c r="B165">
        <v>39.38</v>
      </c>
      <c r="C165">
        <v>0.0002318</v>
      </c>
    </row>
    <row r="166" spans="2:3" ht="15">
      <c r="B166">
        <v>39.62</v>
      </c>
      <c r="C166">
        <v>0.0007118</v>
      </c>
    </row>
    <row r="167" spans="2:3" ht="15">
      <c r="B167">
        <v>39.86</v>
      </c>
      <c r="C167">
        <v>0.0006637</v>
      </c>
    </row>
    <row r="168" spans="2:3" ht="15">
      <c r="B168">
        <v>40.1</v>
      </c>
      <c r="C168" s="1">
        <v>9.034E-05</v>
      </c>
    </row>
    <row r="169" spans="2:3" ht="15">
      <c r="B169">
        <v>40.34</v>
      </c>
      <c r="C169">
        <v>0.0004511</v>
      </c>
    </row>
    <row r="170" spans="2:3" ht="15">
      <c r="B170">
        <v>40.58</v>
      </c>
      <c r="C170" s="1">
        <v>6.835E-05</v>
      </c>
    </row>
    <row r="171" spans="2:3" ht="15">
      <c r="B171">
        <v>40.82</v>
      </c>
      <c r="C171">
        <v>0.0001823</v>
      </c>
    </row>
    <row r="172" spans="2:3" ht="15">
      <c r="B172">
        <v>41.06</v>
      </c>
      <c r="C172">
        <v>0.0002644</v>
      </c>
    </row>
    <row r="173" spans="2:3" ht="15">
      <c r="B173">
        <v>41.3</v>
      </c>
      <c r="C173">
        <v>0.0001027</v>
      </c>
    </row>
    <row r="174" spans="2:3" ht="15">
      <c r="B174">
        <v>41.54</v>
      </c>
      <c r="C174">
        <v>0.000159</v>
      </c>
    </row>
    <row r="175" spans="2:3" ht="15">
      <c r="B175">
        <v>41.78</v>
      </c>
      <c r="C175">
        <v>0.0002695</v>
      </c>
    </row>
    <row r="176" spans="2:3" ht="15">
      <c r="B176">
        <v>42.02</v>
      </c>
      <c r="C176">
        <v>0.0002142</v>
      </c>
    </row>
    <row r="177" spans="2:3" ht="15">
      <c r="B177">
        <v>42.26</v>
      </c>
      <c r="C177">
        <v>0.000162</v>
      </c>
    </row>
    <row r="178" spans="2:3" ht="15">
      <c r="B178">
        <v>42.5</v>
      </c>
      <c r="C178" s="1">
        <v>3.733E-05</v>
      </c>
    </row>
    <row r="179" spans="2:3" ht="15">
      <c r="B179">
        <v>42.74</v>
      </c>
      <c r="C179" s="1">
        <v>4.105E-05</v>
      </c>
    </row>
    <row r="180" spans="2:3" ht="15">
      <c r="B180">
        <v>42.98</v>
      </c>
      <c r="C180">
        <v>0.0001497</v>
      </c>
    </row>
    <row r="181" spans="2:3" ht="15">
      <c r="B181">
        <v>43.22</v>
      </c>
      <c r="C181">
        <v>0.0001335</v>
      </c>
    </row>
    <row r="182" spans="2:3" ht="15">
      <c r="B182">
        <v>43.46</v>
      </c>
      <c r="C182">
        <v>0.0001326</v>
      </c>
    </row>
    <row r="183" spans="2:3" ht="15">
      <c r="B183">
        <v>43.7</v>
      </c>
      <c r="C183">
        <v>0.0001929</v>
      </c>
    </row>
    <row r="184" spans="2:3" ht="15">
      <c r="B184">
        <v>43.94</v>
      </c>
      <c r="C184" s="1">
        <v>3.732E-05</v>
      </c>
    </row>
    <row r="185" spans="2:3" ht="15">
      <c r="B185">
        <v>44.18</v>
      </c>
      <c r="C185" s="1">
        <v>9.98E-05</v>
      </c>
    </row>
    <row r="186" spans="2:3" ht="15">
      <c r="B186">
        <v>44.42</v>
      </c>
      <c r="C186">
        <v>0.0001728</v>
      </c>
    </row>
    <row r="187" spans="2:3" ht="15">
      <c r="B187">
        <v>44.66</v>
      </c>
      <c r="C187" s="1">
        <v>9.544E-05</v>
      </c>
    </row>
    <row r="188" spans="2:3" ht="15">
      <c r="B188">
        <v>44.9</v>
      </c>
      <c r="C188">
        <v>0.0001388</v>
      </c>
    </row>
    <row r="189" spans="2:3" ht="15">
      <c r="B189">
        <v>45.14</v>
      </c>
      <c r="C189" s="1">
        <v>4.386E-05</v>
      </c>
    </row>
    <row r="190" spans="2:3" ht="15">
      <c r="B190">
        <v>45.38</v>
      </c>
      <c r="C190">
        <v>0.0001237</v>
      </c>
    </row>
    <row r="191" spans="2:3" ht="15">
      <c r="B191">
        <v>45.62</v>
      </c>
      <c r="C191">
        <v>0.0001991</v>
      </c>
    </row>
    <row r="192" spans="2:3" ht="15">
      <c r="B192">
        <v>45.86</v>
      </c>
      <c r="C192" s="1">
        <v>6.478E-05</v>
      </c>
    </row>
    <row r="193" spans="2:3" ht="15">
      <c r="B193">
        <v>46.1</v>
      </c>
      <c r="C193" s="1">
        <v>8.624E-05</v>
      </c>
    </row>
    <row r="194" spans="2:3" ht="15">
      <c r="B194">
        <v>46.34</v>
      </c>
      <c r="C194">
        <v>0.000119</v>
      </c>
    </row>
    <row r="195" spans="2:3" ht="15">
      <c r="B195">
        <v>46.58</v>
      </c>
      <c r="C195">
        <v>0.000466</v>
      </c>
    </row>
    <row r="196" spans="2:3" ht="15">
      <c r="B196">
        <v>46.82</v>
      </c>
      <c r="C196">
        <v>0.0001946</v>
      </c>
    </row>
    <row r="197" spans="2:3" ht="15">
      <c r="B197">
        <v>47.06</v>
      </c>
      <c r="C197">
        <v>0.0001175</v>
      </c>
    </row>
    <row r="198" spans="2:3" ht="15">
      <c r="B198">
        <v>47.3</v>
      </c>
      <c r="C198" s="1">
        <v>8.425E-05</v>
      </c>
    </row>
    <row r="199" spans="2:3" ht="15">
      <c r="B199">
        <v>47.54</v>
      </c>
      <c r="C199" s="1">
        <v>5.892E-05</v>
      </c>
    </row>
    <row r="200" spans="2:3" ht="15">
      <c r="B200">
        <v>47.78</v>
      </c>
      <c r="C200">
        <v>0.0001891</v>
      </c>
    </row>
    <row r="201" spans="2:3" ht="15">
      <c r="B201">
        <v>48.02</v>
      </c>
      <c r="C201">
        <v>0.0002585</v>
      </c>
    </row>
    <row r="202" spans="2:3" ht="15">
      <c r="B202">
        <v>48.26</v>
      </c>
      <c r="C202">
        <v>0.0001248</v>
      </c>
    </row>
    <row r="203" spans="2:3" ht="15">
      <c r="B203">
        <v>48.5</v>
      </c>
      <c r="C203">
        <v>0.0002492</v>
      </c>
    </row>
    <row r="204" spans="2:3" ht="15">
      <c r="B204">
        <v>48.74</v>
      </c>
      <c r="C204">
        <v>0.0002086</v>
      </c>
    </row>
    <row r="205" spans="2:3" ht="15">
      <c r="B205">
        <v>48.98</v>
      </c>
      <c r="C205">
        <v>0.0001942</v>
      </c>
    </row>
    <row r="206" spans="2:3" ht="15">
      <c r="B206">
        <v>49.22</v>
      </c>
      <c r="C206">
        <v>0.0001193</v>
      </c>
    </row>
    <row r="207" spans="2:3" ht="15">
      <c r="B207">
        <v>49.46</v>
      </c>
      <c r="C207">
        <v>0.0002412</v>
      </c>
    </row>
    <row r="208" spans="2:3" ht="15">
      <c r="B208">
        <v>49.7</v>
      </c>
      <c r="C208">
        <v>0.00023</v>
      </c>
    </row>
    <row r="209" spans="2:3" ht="15">
      <c r="B209">
        <v>49.94</v>
      </c>
      <c r="C209">
        <v>0.0002827</v>
      </c>
    </row>
    <row r="210" spans="2:3" ht="15">
      <c r="B210">
        <v>50.18</v>
      </c>
      <c r="C210">
        <v>0.000341</v>
      </c>
    </row>
    <row r="211" spans="2:3" ht="15">
      <c r="B211">
        <v>50.42</v>
      </c>
      <c r="C211">
        <v>0.0006307</v>
      </c>
    </row>
    <row r="212" spans="2:3" ht="15">
      <c r="B212">
        <v>50.66</v>
      </c>
      <c r="C212">
        <v>0.0008191</v>
      </c>
    </row>
    <row r="213" spans="2:3" ht="15">
      <c r="B213">
        <v>50.9</v>
      </c>
      <c r="C213">
        <v>0.003428</v>
      </c>
    </row>
    <row r="214" spans="2:3" ht="15">
      <c r="B214">
        <v>51.14</v>
      </c>
      <c r="C214">
        <v>0.001467</v>
      </c>
    </row>
    <row r="215" spans="2:3" ht="15">
      <c r="B215">
        <v>51.38</v>
      </c>
      <c r="C215">
        <v>0.003113</v>
      </c>
    </row>
    <row r="216" spans="2:3" ht="15">
      <c r="B216">
        <v>51.62</v>
      </c>
      <c r="C216">
        <v>0.001613</v>
      </c>
    </row>
    <row r="217" spans="2:3" ht="15">
      <c r="B217">
        <v>51.86</v>
      </c>
      <c r="C217">
        <v>0.0007711</v>
      </c>
    </row>
    <row r="218" spans="2:3" ht="15">
      <c r="B218">
        <v>52.1</v>
      </c>
      <c r="C218">
        <v>0.0005675</v>
      </c>
    </row>
    <row r="219" spans="2:3" ht="15">
      <c r="B219">
        <v>52.34</v>
      </c>
      <c r="C219">
        <v>0.0003905</v>
      </c>
    </row>
    <row r="220" spans="2:3" ht="15">
      <c r="B220">
        <v>52.58</v>
      </c>
      <c r="C220">
        <v>0.000352</v>
      </c>
    </row>
    <row r="221" spans="2:3" ht="15">
      <c r="B221">
        <v>52.82</v>
      </c>
      <c r="C221">
        <v>0.0002802</v>
      </c>
    </row>
    <row r="222" spans="2:3" ht="15">
      <c r="B222">
        <v>53.06</v>
      </c>
      <c r="C222">
        <v>0.0003107</v>
      </c>
    </row>
    <row r="223" spans="2:3" ht="15">
      <c r="B223">
        <v>53.3</v>
      </c>
      <c r="C223">
        <v>0.000199</v>
      </c>
    </row>
    <row r="224" spans="2:3" ht="15">
      <c r="B224">
        <v>53.54</v>
      </c>
      <c r="C224">
        <v>0.0002088</v>
      </c>
    </row>
    <row r="225" spans="2:3" ht="15">
      <c r="B225">
        <v>53.78</v>
      </c>
      <c r="C225">
        <v>0.0001474</v>
      </c>
    </row>
    <row r="226" spans="2:3" ht="15">
      <c r="B226">
        <v>54.02</v>
      </c>
      <c r="C226">
        <v>0.0002268</v>
      </c>
    </row>
    <row r="227" spans="2:3" ht="15">
      <c r="B227">
        <v>54.26</v>
      </c>
      <c r="C227">
        <v>0.0001908</v>
      </c>
    </row>
    <row r="228" spans="2:3" ht="15">
      <c r="B228">
        <v>54.5</v>
      </c>
      <c r="C228">
        <v>0.0002805</v>
      </c>
    </row>
    <row r="229" spans="2:3" ht="15">
      <c r="B229">
        <v>54.74</v>
      </c>
      <c r="C229">
        <v>0.0001791</v>
      </c>
    </row>
    <row r="230" spans="2:3" ht="15">
      <c r="B230">
        <v>54.98</v>
      </c>
      <c r="C230">
        <v>0.0001559</v>
      </c>
    </row>
    <row r="231" spans="2:3" ht="15">
      <c r="B231">
        <v>55.22</v>
      </c>
      <c r="C231">
        <v>0.000206</v>
      </c>
    </row>
    <row r="232" spans="2:3" ht="15">
      <c r="B232">
        <v>55.46</v>
      </c>
      <c r="C232">
        <v>0.0001252</v>
      </c>
    </row>
    <row r="233" spans="2:3" ht="15">
      <c r="B233">
        <v>55.7</v>
      </c>
      <c r="C233">
        <v>0.0001808</v>
      </c>
    </row>
    <row r="234" spans="2:3" ht="15">
      <c r="B234">
        <v>55.94</v>
      </c>
      <c r="C234">
        <v>0.0002537</v>
      </c>
    </row>
    <row r="235" spans="2:3" ht="15">
      <c r="B235">
        <v>56.18</v>
      </c>
      <c r="C235">
        <v>0.0001552</v>
      </c>
    </row>
    <row r="236" spans="2:3" ht="15">
      <c r="B236">
        <v>56.42</v>
      </c>
      <c r="C236">
        <v>0.0001777</v>
      </c>
    </row>
    <row r="237" spans="2:3" ht="15">
      <c r="B237">
        <v>56.66</v>
      </c>
      <c r="C237" s="1">
        <v>9.852E-05</v>
      </c>
    </row>
    <row r="238" spans="2:3" ht="15">
      <c r="B238">
        <v>56.9</v>
      </c>
      <c r="C238">
        <v>0.0001013</v>
      </c>
    </row>
    <row r="239" spans="2:3" ht="15">
      <c r="B239">
        <v>57.14</v>
      </c>
      <c r="C239">
        <v>0.0001446</v>
      </c>
    </row>
    <row r="240" spans="2:3" ht="15">
      <c r="B240">
        <v>57.38</v>
      </c>
      <c r="C240">
        <v>0.0001172</v>
      </c>
    </row>
    <row r="241" spans="2:3" ht="15">
      <c r="B241">
        <v>57.62</v>
      </c>
      <c r="C241">
        <v>0.0001077</v>
      </c>
    </row>
    <row r="242" spans="2:3" ht="15">
      <c r="B242">
        <v>57.86</v>
      </c>
      <c r="C242">
        <v>0.0001043</v>
      </c>
    </row>
    <row r="243" spans="2:3" ht="15">
      <c r="B243">
        <v>58.1</v>
      </c>
      <c r="C243">
        <v>0.0001381</v>
      </c>
    </row>
    <row r="244" spans="2:3" ht="15">
      <c r="B244">
        <v>58.34</v>
      </c>
      <c r="C244">
        <v>0.0001443</v>
      </c>
    </row>
    <row r="245" spans="2:3" ht="15">
      <c r="B245">
        <v>58.58</v>
      </c>
      <c r="C245">
        <v>0.0001128</v>
      </c>
    </row>
    <row r="246" spans="2:3" ht="15">
      <c r="B246">
        <v>58.82</v>
      </c>
      <c r="C246">
        <v>0.000129</v>
      </c>
    </row>
    <row r="247" spans="2:3" ht="15">
      <c r="B247">
        <v>59.06</v>
      </c>
      <c r="C247" s="1">
        <v>3.37E-05</v>
      </c>
    </row>
    <row r="248" spans="2:3" ht="15">
      <c r="B248">
        <v>59.3</v>
      </c>
      <c r="C248">
        <v>0.0001205</v>
      </c>
    </row>
    <row r="249" spans="2:3" ht="15">
      <c r="B249">
        <v>59.54</v>
      </c>
      <c r="C249" s="1">
        <v>7.52E-05</v>
      </c>
    </row>
    <row r="250" spans="2:3" ht="15">
      <c r="B250">
        <v>59.78</v>
      </c>
      <c r="C250" s="1">
        <v>6.706E-05</v>
      </c>
    </row>
    <row r="251" spans="2:3" ht="15">
      <c r="B251">
        <v>60.02</v>
      </c>
      <c r="C251" s="1">
        <v>6.987E-05</v>
      </c>
    </row>
    <row r="252" spans="2:3" ht="15">
      <c r="B252">
        <v>60.26</v>
      </c>
      <c r="C252" s="1">
        <v>6.579E-05</v>
      </c>
    </row>
    <row r="253" spans="2:3" ht="15">
      <c r="B253">
        <v>60.5</v>
      </c>
      <c r="C253">
        <v>0.0001191</v>
      </c>
    </row>
    <row r="254" spans="2:3" ht="15">
      <c r="B254">
        <v>60.74</v>
      </c>
      <c r="C254">
        <v>0.0001636</v>
      </c>
    </row>
    <row r="255" spans="2:3" ht="15">
      <c r="B255">
        <v>60.98</v>
      </c>
      <c r="C255">
        <v>0.000159</v>
      </c>
    </row>
    <row r="256" spans="2:3" ht="15">
      <c r="B256">
        <v>61.22</v>
      </c>
      <c r="C256" s="1">
        <v>4.69E-05</v>
      </c>
    </row>
    <row r="257" spans="2:3" ht="15">
      <c r="B257">
        <v>61.46</v>
      </c>
      <c r="C257">
        <v>0.0002062</v>
      </c>
    </row>
    <row r="258" spans="2:3" ht="15">
      <c r="B258">
        <v>61.7</v>
      </c>
      <c r="C258" s="1">
        <v>7.03E-05</v>
      </c>
    </row>
    <row r="259" spans="2:3" ht="15">
      <c r="B259">
        <v>61.95</v>
      </c>
      <c r="C259">
        <v>0.0001669</v>
      </c>
    </row>
    <row r="260" spans="2:3" ht="15">
      <c r="B260">
        <v>62.19</v>
      </c>
      <c r="C260" s="1">
        <v>7.835E-05</v>
      </c>
    </row>
    <row r="261" spans="2:3" ht="15">
      <c r="B261">
        <v>62.43</v>
      </c>
      <c r="C261">
        <v>0.0001524</v>
      </c>
    </row>
    <row r="262" spans="2:3" ht="15">
      <c r="B262">
        <v>62.67</v>
      </c>
      <c r="C262">
        <v>0.0002216</v>
      </c>
    </row>
    <row r="263" spans="2:3" ht="15">
      <c r="B263">
        <v>62.91</v>
      </c>
      <c r="C263">
        <v>0.0001696</v>
      </c>
    </row>
    <row r="264" spans="2:3" ht="15">
      <c r="B264">
        <v>63.15</v>
      </c>
      <c r="C264">
        <v>0.0001584</v>
      </c>
    </row>
    <row r="265" spans="2:3" ht="15">
      <c r="B265">
        <v>63.39</v>
      </c>
      <c r="C265" s="1">
        <v>6.512E-05</v>
      </c>
    </row>
    <row r="266" spans="2:3" ht="15">
      <c r="B266">
        <v>63.63</v>
      </c>
      <c r="C266" s="1">
        <v>6.748E-05</v>
      </c>
    </row>
    <row r="267" spans="2:3" ht="15">
      <c r="B267">
        <v>63.87</v>
      </c>
      <c r="C267">
        <v>0.0001175</v>
      </c>
    </row>
    <row r="268" spans="2:3" ht="15">
      <c r="B268">
        <v>64.11</v>
      </c>
      <c r="C268" s="1">
        <v>9.743E-05</v>
      </c>
    </row>
    <row r="269" spans="2:3" ht="15">
      <c r="B269">
        <v>64.35</v>
      </c>
      <c r="C269" s="1">
        <v>7.49E-05</v>
      </c>
    </row>
    <row r="270" spans="2:3" ht="15">
      <c r="B270">
        <v>64.59</v>
      </c>
      <c r="C270">
        <v>0.0001027</v>
      </c>
    </row>
    <row r="271" spans="2:3" ht="15">
      <c r="B271">
        <v>64.83</v>
      </c>
      <c r="C271">
        <v>0.0001084</v>
      </c>
    </row>
    <row r="272" spans="2:3" ht="15">
      <c r="B272">
        <v>65.07</v>
      </c>
      <c r="C272" s="1">
        <v>5.687E-05</v>
      </c>
    </row>
    <row r="273" spans="2:3" ht="15">
      <c r="B273">
        <v>65.31</v>
      </c>
      <c r="C273" s="1">
        <v>1.951E-05</v>
      </c>
    </row>
    <row r="274" spans="2:3" ht="15">
      <c r="B274">
        <v>65.55</v>
      </c>
      <c r="C274">
        <v>0.0001561</v>
      </c>
    </row>
    <row r="275" spans="2:3" ht="15">
      <c r="B275">
        <v>65.79</v>
      </c>
      <c r="C275">
        <v>0.0001449</v>
      </c>
    </row>
    <row r="276" spans="2:3" ht="15">
      <c r="B276">
        <v>66.03</v>
      </c>
      <c r="C276" s="1">
        <v>9.558E-05</v>
      </c>
    </row>
    <row r="277" spans="2:3" ht="15">
      <c r="B277">
        <v>66.27</v>
      </c>
      <c r="C277" s="1">
        <v>8.771E-05</v>
      </c>
    </row>
    <row r="278" spans="2:3" ht="15">
      <c r="B278">
        <v>66.51</v>
      </c>
      <c r="C278">
        <v>0.00014</v>
      </c>
    </row>
    <row r="279" spans="2:3" ht="15">
      <c r="B279">
        <v>66.75</v>
      </c>
      <c r="C279">
        <v>0.0001199</v>
      </c>
    </row>
    <row r="280" spans="2:3" ht="15">
      <c r="B280">
        <v>66.99</v>
      </c>
      <c r="C280">
        <v>0.0001458</v>
      </c>
    </row>
    <row r="281" spans="2:3" ht="15">
      <c r="B281">
        <v>67.23</v>
      </c>
      <c r="C281" s="1">
        <v>1.29E-05</v>
      </c>
    </row>
    <row r="282" spans="2:3" ht="15">
      <c r="B282">
        <v>67.47</v>
      </c>
      <c r="C282">
        <v>0.0001581</v>
      </c>
    </row>
    <row r="283" spans="2:3" ht="15">
      <c r="B283">
        <v>67.71</v>
      </c>
      <c r="C283">
        <v>0.0001287</v>
      </c>
    </row>
    <row r="284" spans="2:3" ht="15">
      <c r="B284">
        <v>67.95</v>
      </c>
      <c r="C284">
        <v>0.0001456</v>
      </c>
    </row>
    <row r="285" spans="2:3" ht="15">
      <c r="B285">
        <v>68.19</v>
      </c>
      <c r="C285" s="1">
        <v>9.864E-05</v>
      </c>
    </row>
    <row r="286" spans="2:3" ht="15">
      <c r="B286">
        <v>68.43</v>
      </c>
      <c r="C286">
        <v>0.0001423</v>
      </c>
    </row>
    <row r="287" spans="2:3" ht="15">
      <c r="B287">
        <v>68.67</v>
      </c>
      <c r="C287" s="1">
        <v>7.767E-05</v>
      </c>
    </row>
    <row r="288" spans="2:3" ht="15">
      <c r="B288">
        <v>68.91</v>
      </c>
      <c r="C288" s="1">
        <v>7.209E-05</v>
      </c>
    </row>
    <row r="289" spans="2:3" ht="15">
      <c r="B289">
        <v>69.15</v>
      </c>
      <c r="C289" s="1">
        <v>7.906E-05</v>
      </c>
    </row>
    <row r="290" spans="2:3" ht="15">
      <c r="B290">
        <v>69.39</v>
      </c>
      <c r="C290" s="1">
        <v>4.453E-05</v>
      </c>
    </row>
    <row r="291" spans="2:3" ht="15">
      <c r="B291">
        <v>69.63</v>
      </c>
      <c r="C291">
        <v>0.0001043</v>
      </c>
    </row>
    <row r="292" spans="2:3" ht="15">
      <c r="B292">
        <v>69.87</v>
      </c>
      <c r="C292">
        <v>0.000122</v>
      </c>
    </row>
    <row r="293" spans="2:3" ht="15">
      <c r="B293">
        <v>70.11</v>
      </c>
      <c r="C293" s="1">
        <v>8.757E-05</v>
      </c>
    </row>
    <row r="294" spans="2:3" ht="15">
      <c r="B294">
        <v>70.35</v>
      </c>
      <c r="C294" s="1">
        <v>5.885E-05</v>
      </c>
    </row>
    <row r="295" spans="2:3" ht="15">
      <c r="B295">
        <v>70.59</v>
      </c>
      <c r="C295">
        <v>0.0001069</v>
      </c>
    </row>
    <row r="296" spans="2:3" ht="15">
      <c r="B296">
        <v>70.83</v>
      </c>
      <c r="C296">
        <v>0.0001124</v>
      </c>
    </row>
    <row r="297" spans="2:3" ht="15">
      <c r="B297">
        <v>71.07</v>
      </c>
      <c r="C297" s="1">
        <v>5.138E-05</v>
      </c>
    </row>
    <row r="298" spans="2:3" ht="15">
      <c r="B298">
        <v>71.31</v>
      </c>
      <c r="C298" s="1">
        <v>1.749E-05</v>
      </c>
    </row>
    <row r="299" spans="2:3" ht="15">
      <c r="B299">
        <v>71.55</v>
      </c>
      <c r="C299" s="1">
        <v>5.751E-05</v>
      </c>
    </row>
    <row r="300" spans="2:3" ht="15">
      <c r="B300">
        <v>71.79</v>
      </c>
      <c r="C300" s="1">
        <v>7.945E-05</v>
      </c>
    </row>
    <row r="301" spans="2:3" ht="15">
      <c r="B301">
        <v>72.03</v>
      </c>
      <c r="C301" s="1">
        <v>8.392E-05</v>
      </c>
    </row>
    <row r="302" spans="2:3" ht="15">
      <c r="B302">
        <v>72.27</v>
      </c>
      <c r="C302" s="1">
        <v>9.722E-05</v>
      </c>
    </row>
    <row r="303" spans="2:3" ht="15">
      <c r="B303">
        <v>72.51</v>
      </c>
      <c r="C303" s="1">
        <v>6.388E-05</v>
      </c>
    </row>
    <row r="304" spans="2:3" ht="15">
      <c r="B304">
        <v>72.75</v>
      </c>
      <c r="C304">
        <v>0.0001038</v>
      </c>
    </row>
    <row r="305" spans="2:3" ht="15">
      <c r="B305">
        <v>72.99</v>
      </c>
      <c r="C305">
        <v>0.0001703</v>
      </c>
    </row>
    <row r="306" spans="2:3" ht="15">
      <c r="B306">
        <v>73.23</v>
      </c>
      <c r="C306">
        <v>0.0001241</v>
      </c>
    </row>
    <row r="307" spans="2:3" ht="15">
      <c r="B307">
        <v>73.47</v>
      </c>
      <c r="C307" s="1">
        <v>5.129E-05</v>
      </c>
    </row>
    <row r="308" spans="2:3" ht="15">
      <c r="B308">
        <v>73.71</v>
      </c>
      <c r="C308" s="1">
        <v>8.42E-05</v>
      </c>
    </row>
    <row r="309" spans="2:3" ht="15">
      <c r="B309">
        <v>73.95</v>
      </c>
      <c r="C309">
        <v>0.0001622</v>
      </c>
    </row>
    <row r="310" spans="2:3" ht="15">
      <c r="B310">
        <v>74.19</v>
      </c>
      <c r="C310" s="1">
        <v>5.278E-05</v>
      </c>
    </row>
    <row r="311" spans="2:3" ht="15">
      <c r="B311">
        <v>74.43</v>
      </c>
      <c r="C311" s="1">
        <v>1.425E-05</v>
      </c>
    </row>
    <row r="312" spans="2:3" ht="15">
      <c r="B312">
        <v>74.67</v>
      </c>
      <c r="C312" s="1">
        <v>6.659E-05</v>
      </c>
    </row>
    <row r="313" spans="2:3" ht="15">
      <c r="B313">
        <v>74.91</v>
      </c>
      <c r="C313" s="1">
        <v>5.54E-05</v>
      </c>
    </row>
    <row r="314" spans="2:3" ht="15">
      <c r="B314">
        <v>75.15</v>
      </c>
      <c r="C314" s="1">
        <v>7.258E-05</v>
      </c>
    </row>
    <row r="315" spans="2:3" ht="15">
      <c r="B315">
        <v>75.39</v>
      </c>
      <c r="C315" s="1">
        <v>7.339E-05</v>
      </c>
    </row>
    <row r="316" spans="2:3" ht="15">
      <c r="B316">
        <v>75.63</v>
      </c>
      <c r="C316">
        <v>0.0001075</v>
      </c>
    </row>
    <row r="317" spans="2:3" ht="15">
      <c r="B317">
        <v>75.87</v>
      </c>
      <c r="C317" s="1">
        <v>4.958E-05</v>
      </c>
    </row>
    <row r="318" spans="2:3" ht="15">
      <c r="B318">
        <v>76.11</v>
      </c>
      <c r="C318" s="1">
        <v>5.79E-05</v>
      </c>
    </row>
    <row r="319" spans="2:3" ht="15">
      <c r="B319">
        <v>76.35</v>
      </c>
      <c r="C319" s="1">
        <v>9.047E-05</v>
      </c>
    </row>
    <row r="320" spans="2:3" ht="15">
      <c r="B320">
        <v>76.59</v>
      </c>
      <c r="C320" s="1">
        <v>5.824E-05</v>
      </c>
    </row>
    <row r="321" spans="2:3" ht="15">
      <c r="B321">
        <v>76.83</v>
      </c>
      <c r="C321" s="1">
        <v>4.983E-05</v>
      </c>
    </row>
    <row r="322" spans="2:3" ht="15">
      <c r="B322">
        <v>77.07</v>
      </c>
      <c r="C322" s="1">
        <v>6.601E-05</v>
      </c>
    </row>
    <row r="323" spans="2:3" ht="15">
      <c r="B323">
        <v>77.31</v>
      </c>
      <c r="C323" s="1">
        <v>4.633E-05</v>
      </c>
    </row>
    <row r="324" spans="2:3" ht="15">
      <c r="B324">
        <v>77.55</v>
      </c>
      <c r="C324" s="1">
        <v>5.78E-05</v>
      </c>
    </row>
    <row r="325" spans="2:3" ht="15">
      <c r="B325">
        <v>77.79</v>
      </c>
      <c r="C325" s="1">
        <v>6.376E-05</v>
      </c>
    </row>
    <row r="326" spans="2:3" ht="15">
      <c r="B326">
        <v>78.03</v>
      </c>
      <c r="C326" s="1">
        <v>7.742E-05</v>
      </c>
    </row>
    <row r="327" spans="2:3" ht="15">
      <c r="B327">
        <v>78.27</v>
      </c>
      <c r="C327" s="1">
        <v>5.839E-05</v>
      </c>
    </row>
    <row r="328" spans="2:3" ht="15">
      <c r="B328">
        <v>78.51</v>
      </c>
      <c r="C328" s="1">
        <v>7.856000000000001E-05</v>
      </c>
    </row>
    <row r="329" spans="2:3" ht="15">
      <c r="B329">
        <v>78.75</v>
      </c>
      <c r="C329" s="1">
        <v>4.483E-05</v>
      </c>
    </row>
    <row r="330" spans="2:3" ht="15">
      <c r="B330">
        <v>78.99</v>
      </c>
      <c r="C330" s="1">
        <v>6.415E-05</v>
      </c>
    </row>
    <row r="331" spans="2:3" ht="15">
      <c r="B331">
        <v>79.23</v>
      </c>
      <c r="C331" s="1">
        <v>6.475E-05</v>
      </c>
    </row>
    <row r="332" spans="2:3" ht="15">
      <c r="B332">
        <v>79.47</v>
      </c>
      <c r="C332" s="1">
        <v>5.139E-05</v>
      </c>
    </row>
    <row r="333" spans="2:3" ht="15">
      <c r="B333">
        <v>79.71</v>
      </c>
      <c r="C333" s="1">
        <v>7.82E-05</v>
      </c>
    </row>
    <row r="334" spans="2:3" ht="15">
      <c r="B334">
        <v>79.95</v>
      </c>
      <c r="C334" s="1">
        <v>5.893E-05</v>
      </c>
    </row>
    <row r="335" spans="2:3" ht="15">
      <c r="B335">
        <v>80.19</v>
      </c>
      <c r="C335" s="1">
        <v>5.539E-05</v>
      </c>
    </row>
    <row r="336" spans="2:3" ht="15">
      <c r="B336">
        <v>80.43</v>
      </c>
      <c r="C336" s="1">
        <v>4.292E-05</v>
      </c>
    </row>
    <row r="337" spans="2:3" ht="15">
      <c r="B337">
        <v>80.67</v>
      </c>
      <c r="C337" s="1">
        <v>7.045E-05</v>
      </c>
    </row>
    <row r="338" spans="2:3" ht="15">
      <c r="B338">
        <v>80.91</v>
      </c>
      <c r="C338" s="1">
        <v>4.692E-05</v>
      </c>
    </row>
    <row r="339" spans="2:3" ht="15">
      <c r="B339">
        <v>81.15</v>
      </c>
      <c r="C339" s="1">
        <v>5.204E-05</v>
      </c>
    </row>
    <row r="340" spans="2:3" ht="15">
      <c r="B340">
        <v>81.39</v>
      </c>
      <c r="C340" s="1">
        <v>4.56E-05</v>
      </c>
    </row>
    <row r="341" spans="2:3" ht="15">
      <c r="B341">
        <v>81.63</v>
      </c>
      <c r="C341" s="1">
        <v>6.422E-05</v>
      </c>
    </row>
    <row r="342" spans="2:3" ht="15">
      <c r="B342">
        <v>81.87</v>
      </c>
      <c r="C342" s="1">
        <v>4.655E-05</v>
      </c>
    </row>
    <row r="343" spans="2:3" ht="15">
      <c r="B343">
        <v>82.11</v>
      </c>
      <c r="C343" s="1">
        <v>4.853E-05</v>
      </c>
    </row>
    <row r="344" spans="2:3" ht="15">
      <c r="B344">
        <v>82.35</v>
      </c>
      <c r="C344" s="1">
        <v>4.493E-05</v>
      </c>
    </row>
    <row r="345" spans="2:3" ht="15">
      <c r="B345">
        <v>82.59</v>
      </c>
      <c r="C345" s="1">
        <v>7.105E-05</v>
      </c>
    </row>
    <row r="346" spans="2:3" ht="15">
      <c r="B346">
        <v>82.83</v>
      </c>
      <c r="C346" s="1">
        <v>5.366E-05</v>
      </c>
    </row>
    <row r="347" spans="2:3" ht="15">
      <c r="B347">
        <v>83.07</v>
      </c>
      <c r="C347" s="1">
        <v>6.463E-05</v>
      </c>
    </row>
    <row r="348" spans="2:3" ht="15">
      <c r="B348">
        <v>83.31</v>
      </c>
      <c r="C348" s="1">
        <v>6.043E-05</v>
      </c>
    </row>
    <row r="349" spans="2:3" ht="15">
      <c r="B349">
        <v>83.55</v>
      </c>
      <c r="C349" s="1">
        <v>6.402E-05</v>
      </c>
    </row>
    <row r="350" spans="2:3" ht="15">
      <c r="B350">
        <v>83.79</v>
      </c>
      <c r="C350" s="1">
        <v>5.553E-05</v>
      </c>
    </row>
    <row r="351" spans="2:3" ht="15">
      <c r="B351">
        <v>84.03</v>
      </c>
      <c r="C351" s="1">
        <v>4.338E-05</v>
      </c>
    </row>
    <row r="352" spans="2:3" ht="15">
      <c r="B352">
        <v>84.27</v>
      </c>
      <c r="C352" s="1">
        <v>4.646E-05</v>
      </c>
    </row>
    <row r="353" spans="2:3" ht="15">
      <c r="B353">
        <v>84.51</v>
      </c>
      <c r="C353" s="1">
        <v>3.215E-05</v>
      </c>
    </row>
    <row r="354" spans="2:3" ht="15">
      <c r="B354">
        <v>84.75</v>
      </c>
      <c r="C354" s="1">
        <v>4.748E-05</v>
      </c>
    </row>
    <row r="355" spans="2:3" ht="15">
      <c r="B355">
        <v>84.99</v>
      </c>
      <c r="C355" s="1">
        <v>7.427E-05</v>
      </c>
    </row>
    <row r="356" spans="2:3" ht="15">
      <c r="B356">
        <v>85.23</v>
      </c>
      <c r="C356" s="1">
        <v>4.204E-05</v>
      </c>
    </row>
    <row r="357" spans="2:3" ht="15">
      <c r="B357">
        <v>85.47</v>
      </c>
      <c r="C357" s="1">
        <v>3.364E-05</v>
      </c>
    </row>
    <row r="358" spans="2:3" ht="15">
      <c r="B358">
        <v>85.71</v>
      </c>
      <c r="C358" s="1">
        <v>5.432E-05</v>
      </c>
    </row>
    <row r="359" spans="2:3" ht="15">
      <c r="B359">
        <v>85.95</v>
      </c>
      <c r="C359" s="1">
        <v>5.644E-05</v>
      </c>
    </row>
    <row r="360" spans="2:3" ht="15">
      <c r="B360">
        <v>86.19</v>
      </c>
      <c r="C360" s="1">
        <v>4.6E-05</v>
      </c>
    </row>
    <row r="361" spans="2:3" ht="15">
      <c r="B361">
        <v>86.43</v>
      </c>
      <c r="C361" s="1">
        <v>6.688E-05</v>
      </c>
    </row>
    <row r="362" spans="2:3" ht="15">
      <c r="B362">
        <v>86.68</v>
      </c>
      <c r="C362" s="1">
        <v>5.016E-05</v>
      </c>
    </row>
    <row r="363" spans="2:3" ht="15">
      <c r="B363">
        <v>86.92</v>
      </c>
      <c r="C363" s="1">
        <v>6.128E-05</v>
      </c>
    </row>
    <row r="364" spans="2:3" ht="15">
      <c r="B364">
        <v>87.16</v>
      </c>
      <c r="C364" s="1">
        <v>6.633E-05</v>
      </c>
    </row>
    <row r="365" spans="2:3" ht="15">
      <c r="B365">
        <v>87.4</v>
      </c>
      <c r="C365" s="1">
        <v>6.45E-05</v>
      </c>
    </row>
    <row r="366" spans="2:3" ht="15">
      <c r="B366">
        <v>87.64</v>
      </c>
      <c r="C366" s="1">
        <v>4.806E-05</v>
      </c>
    </row>
    <row r="367" spans="2:3" ht="15">
      <c r="B367">
        <v>87.88</v>
      </c>
      <c r="C367" s="1">
        <v>5.681E-05</v>
      </c>
    </row>
    <row r="368" spans="2:3" ht="15">
      <c r="B368">
        <v>88.12</v>
      </c>
      <c r="C368" s="1">
        <v>4.687E-05</v>
      </c>
    </row>
    <row r="369" spans="2:3" ht="15">
      <c r="B369">
        <v>88.36</v>
      </c>
      <c r="C369" s="1">
        <v>5.775E-05</v>
      </c>
    </row>
    <row r="370" spans="2:3" ht="15">
      <c r="B370">
        <v>88.6</v>
      </c>
      <c r="C370" s="1">
        <v>6.711E-05</v>
      </c>
    </row>
    <row r="371" spans="2:3" ht="15">
      <c r="B371">
        <v>88.84</v>
      </c>
      <c r="C371" s="1">
        <v>4.476E-05</v>
      </c>
    </row>
    <row r="372" spans="2:3" ht="15">
      <c r="B372">
        <v>89.08</v>
      </c>
      <c r="C372" s="1">
        <v>5.139E-05</v>
      </c>
    </row>
    <row r="373" spans="2:3" ht="15">
      <c r="B373">
        <v>89.32</v>
      </c>
      <c r="C373" s="1">
        <v>4.927E-05</v>
      </c>
    </row>
    <row r="374" spans="2:3" ht="15">
      <c r="B374">
        <v>89.56</v>
      </c>
      <c r="C374" s="1">
        <v>3.024E-05</v>
      </c>
    </row>
    <row r="375" spans="2:3" ht="15">
      <c r="B375">
        <v>89.8</v>
      </c>
      <c r="C375" s="1">
        <v>4.668E-05</v>
      </c>
    </row>
    <row r="376" spans="2:3" ht="15">
      <c r="B376">
        <v>90.04</v>
      </c>
      <c r="C376" s="1">
        <v>5.369E-05</v>
      </c>
    </row>
    <row r="377" spans="2:3" ht="15">
      <c r="B377">
        <v>90.28</v>
      </c>
      <c r="C377" s="1">
        <v>5.245E-05</v>
      </c>
    </row>
    <row r="378" spans="2:3" ht="15">
      <c r="B378">
        <v>90.52</v>
      </c>
      <c r="C378" s="1">
        <v>4.804E-05</v>
      </c>
    </row>
    <row r="379" spans="2:3" ht="15">
      <c r="B379">
        <v>90.76</v>
      </c>
      <c r="C379" s="1">
        <v>4.659E-05</v>
      </c>
    </row>
    <row r="380" spans="2:3" ht="15">
      <c r="B380">
        <v>91</v>
      </c>
      <c r="C380" s="1">
        <v>4.948E-05</v>
      </c>
    </row>
    <row r="381" spans="2:3" ht="15">
      <c r="B381">
        <v>91.24</v>
      </c>
      <c r="C381" s="1">
        <v>4.84E-05</v>
      </c>
    </row>
    <row r="382" spans="2:3" ht="15">
      <c r="B382">
        <v>91.48</v>
      </c>
      <c r="C382" s="1">
        <v>5.017E-05</v>
      </c>
    </row>
    <row r="383" spans="2:3" ht="15">
      <c r="B383">
        <v>91.72</v>
      </c>
      <c r="C383" s="1">
        <v>5.222E-05</v>
      </c>
    </row>
    <row r="384" spans="2:3" ht="15">
      <c r="B384">
        <v>91.96</v>
      </c>
      <c r="C384" s="1">
        <v>4.865E-05</v>
      </c>
    </row>
    <row r="385" spans="2:3" ht="15">
      <c r="B385">
        <v>92.2</v>
      </c>
      <c r="C385" s="1">
        <v>4.104E-05</v>
      </c>
    </row>
    <row r="386" spans="2:3" ht="15">
      <c r="B386">
        <v>92.44</v>
      </c>
      <c r="C386" s="1">
        <v>4.344E-05</v>
      </c>
    </row>
    <row r="387" spans="2:3" ht="15">
      <c r="B387">
        <v>92.68</v>
      </c>
      <c r="C387" s="1">
        <v>4.711E-05</v>
      </c>
    </row>
    <row r="388" spans="2:3" ht="15">
      <c r="B388">
        <v>92.92</v>
      </c>
      <c r="C388" s="1">
        <v>4.23E-05</v>
      </c>
    </row>
    <row r="389" spans="2:3" ht="15">
      <c r="B389">
        <v>93.16</v>
      </c>
      <c r="C389" s="1">
        <v>4.622E-05</v>
      </c>
    </row>
    <row r="390" spans="2:3" ht="15">
      <c r="B390">
        <v>93.4</v>
      </c>
      <c r="C390" s="1">
        <v>4.974E-05</v>
      </c>
    </row>
    <row r="391" spans="2:3" ht="15">
      <c r="B391">
        <v>93.64</v>
      </c>
      <c r="C391" s="1">
        <v>4.863E-05</v>
      </c>
    </row>
    <row r="392" spans="2:3" ht="15">
      <c r="B392">
        <v>93.88</v>
      </c>
      <c r="C392" s="1">
        <v>4.637E-05</v>
      </c>
    </row>
    <row r="393" spans="2:3" ht="15">
      <c r="B393">
        <v>94.12</v>
      </c>
      <c r="C393" s="1">
        <v>4.79E-05</v>
      </c>
    </row>
    <row r="394" spans="2:3" ht="15">
      <c r="B394">
        <v>94.36</v>
      </c>
      <c r="C394" s="1">
        <v>4.504E-05</v>
      </c>
    </row>
    <row r="395" spans="2:3" ht="15">
      <c r="B395">
        <v>94.6</v>
      </c>
      <c r="C395" s="1">
        <v>4.767E-05</v>
      </c>
    </row>
    <row r="396" spans="2:3" ht="15">
      <c r="B396">
        <v>94.84</v>
      </c>
      <c r="C396" s="1">
        <v>4.493E-05</v>
      </c>
    </row>
    <row r="397" spans="2:3" ht="15">
      <c r="B397">
        <v>95.08</v>
      </c>
      <c r="C397" s="1">
        <v>4.488E-05</v>
      </c>
    </row>
    <row r="398" spans="2:3" ht="15">
      <c r="B398">
        <v>95.32</v>
      </c>
      <c r="C398" s="1">
        <v>4.879E-05</v>
      </c>
    </row>
    <row r="399" spans="2:3" ht="15">
      <c r="B399">
        <v>95.56</v>
      </c>
      <c r="C399" s="1">
        <v>4.753E-05</v>
      </c>
    </row>
    <row r="400" spans="2:3" ht="15">
      <c r="B400">
        <v>95.8</v>
      </c>
      <c r="C400" s="1">
        <v>4.679E-05</v>
      </c>
    </row>
    <row r="401" spans="2:3" ht="15">
      <c r="B401">
        <v>96.04</v>
      </c>
      <c r="C401" s="1">
        <v>4.535E-05</v>
      </c>
    </row>
    <row r="402" spans="2:3" ht="15">
      <c r="B402">
        <v>96.28</v>
      </c>
      <c r="C402" s="1">
        <v>4.811E-05</v>
      </c>
    </row>
    <row r="403" spans="2:3" ht="15">
      <c r="B403">
        <v>96.52</v>
      </c>
      <c r="C403" s="1">
        <v>4.567E-05</v>
      </c>
    </row>
    <row r="404" spans="2:3" ht="15">
      <c r="B404">
        <v>96.76</v>
      </c>
      <c r="C404" s="1">
        <v>4.33E-05</v>
      </c>
    </row>
    <row r="405" spans="2:3" ht="15">
      <c r="B405">
        <v>97</v>
      </c>
      <c r="C405" s="1">
        <v>4.483E-05</v>
      </c>
    </row>
    <row r="406" spans="2:3" ht="15">
      <c r="B406">
        <v>97.24</v>
      </c>
      <c r="C406" s="1">
        <v>4.88E-05</v>
      </c>
    </row>
    <row r="407" spans="2:3" ht="15">
      <c r="B407">
        <v>97.48</v>
      </c>
      <c r="C407" s="1">
        <v>4.711E-05</v>
      </c>
    </row>
    <row r="408" spans="2:3" ht="15">
      <c r="B408">
        <v>97.72</v>
      </c>
      <c r="C408" s="1">
        <v>4.692E-05</v>
      </c>
    </row>
    <row r="409" spans="2:3" ht="15">
      <c r="B409">
        <v>97.96</v>
      </c>
      <c r="C409" s="1">
        <v>4.436E-05</v>
      </c>
    </row>
    <row r="410" spans="2:3" ht="15">
      <c r="B410">
        <v>98.2</v>
      </c>
      <c r="C410" s="1">
        <v>4.435E-05</v>
      </c>
    </row>
    <row r="411" spans="2:3" ht="15">
      <c r="B411">
        <v>98.44</v>
      </c>
      <c r="C411" s="1">
        <v>4.205E-05</v>
      </c>
    </row>
    <row r="412" spans="2:3" ht="15">
      <c r="B412">
        <v>98.68</v>
      </c>
      <c r="C412" s="1">
        <v>4.624E-05</v>
      </c>
    </row>
    <row r="413" spans="2:3" ht="15">
      <c r="B413">
        <v>98.92</v>
      </c>
      <c r="C413" s="1">
        <v>4.386E-05</v>
      </c>
    </row>
    <row r="414" spans="2:3" ht="15">
      <c r="B414">
        <v>99.16</v>
      </c>
      <c r="C414" s="1">
        <v>4.569E-05</v>
      </c>
    </row>
    <row r="415" spans="2:3" ht="15">
      <c r="B415">
        <v>99.4</v>
      </c>
      <c r="C415" s="1">
        <v>4.597E-05</v>
      </c>
    </row>
    <row r="416" spans="2:3" ht="15">
      <c r="B416">
        <v>99.64</v>
      </c>
      <c r="C416" s="1">
        <v>4.516E-05</v>
      </c>
    </row>
    <row r="417" spans="2:3" ht="15">
      <c r="B417">
        <v>99.88</v>
      </c>
      <c r="C417" s="1">
        <v>4.479E-05</v>
      </c>
    </row>
    <row r="418" spans="2:3" ht="15">
      <c r="B418">
        <v>100.1</v>
      </c>
      <c r="C418" s="1">
        <v>4.448E-05</v>
      </c>
    </row>
    <row r="419" spans="2:3" ht="15">
      <c r="B419">
        <v>100.4</v>
      </c>
      <c r="C419" s="1">
        <v>4.447E-05</v>
      </c>
    </row>
    <row r="420" spans="2:3" ht="15">
      <c r="B420">
        <v>100.6</v>
      </c>
      <c r="C420" s="1">
        <v>4.216E-05</v>
      </c>
    </row>
    <row r="421" spans="2:3" ht="15">
      <c r="B421">
        <v>100.8</v>
      </c>
      <c r="C421" s="1">
        <v>4.457E-05</v>
      </c>
    </row>
    <row r="422" spans="2:3" ht="15">
      <c r="B422">
        <v>101.1</v>
      </c>
      <c r="C422" s="1">
        <v>4.694E-05</v>
      </c>
    </row>
    <row r="423" spans="2:3" ht="15">
      <c r="B423">
        <v>101.3</v>
      </c>
      <c r="C423" s="1">
        <v>4.435E-05</v>
      </c>
    </row>
    <row r="424" spans="2:3" ht="15">
      <c r="B424">
        <v>101.6</v>
      </c>
      <c r="C424" s="1">
        <v>6.276E-05</v>
      </c>
    </row>
    <row r="425" spans="2:3" ht="15">
      <c r="B425">
        <v>101.8</v>
      </c>
      <c r="C425" s="1">
        <v>3.765E-05</v>
      </c>
    </row>
    <row r="426" spans="2:3" ht="15">
      <c r="B426">
        <v>102</v>
      </c>
      <c r="C426" s="1">
        <v>2.571E-05</v>
      </c>
    </row>
    <row r="427" spans="2:3" ht="15">
      <c r="B427">
        <v>102.3</v>
      </c>
      <c r="C427" s="1">
        <v>4.657E-05</v>
      </c>
    </row>
    <row r="428" spans="2:3" ht="15">
      <c r="B428">
        <v>102.5</v>
      </c>
      <c r="C428" s="1">
        <v>4.191E-05</v>
      </c>
    </row>
    <row r="429" spans="2:3" ht="15">
      <c r="B429">
        <v>102.8</v>
      </c>
      <c r="C429" s="1">
        <v>4.48E-05</v>
      </c>
    </row>
    <row r="430" spans="2:3" ht="15">
      <c r="B430">
        <v>103</v>
      </c>
      <c r="C430" s="1">
        <v>4.42E-05</v>
      </c>
    </row>
    <row r="431" spans="2:3" ht="15">
      <c r="B431">
        <v>103.2</v>
      </c>
      <c r="C431" s="1">
        <v>4.127E-05</v>
      </c>
    </row>
    <row r="432" spans="2:3" ht="15">
      <c r="B432">
        <v>103.5</v>
      </c>
      <c r="C432" s="1">
        <v>4.201E-05</v>
      </c>
    </row>
    <row r="433" spans="2:3" ht="15">
      <c r="B433">
        <v>103.7</v>
      </c>
      <c r="C433" s="1">
        <v>4.224E-05</v>
      </c>
    </row>
    <row r="434" spans="2:3" ht="15">
      <c r="B434">
        <v>104</v>
      </c>
      <c r="C434" s="1">
        <v>4.166E-05</v>
      </c>
    </row>
    <row r="435" spans="2:3" ht="15">
      <c r="B435">
        <v>104.2</v>
      </c>
      <c r="C435" s="1">
        <v>4.195E-05</v>
      </c>
    </row>
    <row r="436" spans="2:3" ht="15">
      <c r="B436">
        <v>104.4</v>
      </c>
      <c r="C436" s="1">
        <v>4.181E-05</v>
      </c>
    </row>
    <row r="437" spans="2:3" ht="15">
      <c r="B437">
        <v>104.7</v>
      </c>
      <c r="C437" s="1">
        <v>4.269E-05</v>
      </c>
    </row>
    <row r="438" spans="2:3" ht="15">
      <c r="B438">
        <v>104.9</v>
      </c>
      <c r="C438" s="1">
        <v>4.161E-05</v>
      </c>
    </row>
    <row r="439" spans="2:3" ht="15">
      <c r="B439">
        <v>105.2</v>
      </c>
      <c r="C439" s="1">
        <v>4.333E-05</v>
      </c>
    </row>
    <row r="440" spans="2:3" ht="15">
      <c r="B440">
        <v>105.4</v>
      </c>
      <c r="C440" s="1">
        <v>4.145E-05</v>
      </c>
    </row>
    <row r="441" spans="2:3" ht="15">
      <c r="B441">
        <v>105.6</v>
      </c>
      <c r="C441" s="1">
        <v>4.136E-05</v>
      </c>
    </row>
    <row r="442" spans="2:3" ht="15">
      <c r="B442">
        <v>105.9</v>
      </c>
      <c r="C442" s="1">
        <v>4.087E-05</v>
      </c>
    </row>
    <row r="443" spans="2:3" ht="15">
      <c r="B443">
        <v>106.1</v>
      </c>
      <c r="C443" s="1">
        <v>4.055E-05</v>
      </c>
    </row>
    <row r="444" spans="2:3" ht="15">
      <c r="B444">
        <v>106.4</v>
      </c>
      <c r="C444" s="1">
        <v>4.062E-05</v>
      </c>
    </row>
    <row r="445" spans="2:3" ht="15">
      <c r="B445">
        <v>106.6</v>
      </c>
      <c r="C445" s="1">
        <v>4.204E-05</v>
      </c>
    </row>
    <row r="446" spans="2:3" ht="15">
      <c r="B446">
        <v>106.8</v>
      </c>
      <c r="C446" s="1">
        <v>4.146E-05</v>
      </c>
    </row>
    <row r="447" spans="2:3" ht="15">
      <c r="B447">
        <v>107.1</v>
      </c>
      <c r="C447" s="1">
        <v>4.155E-05</v>
      </c>
    </row>
    <row r="448" spans="2:3" ht="15">
      <c r="B448">
        <v>107.3</v>
      </c>
      <c r="C448" s="1">
        <v>4.04E-05</v>
      </c>
    </row>
    <row r="449" spans="2:3" ht="15">
      <c r="B449">
        <v>107.6</v>
      </c>
      <c r="C449" s="1">
        <v>4.018E-05</v>
      </c>
    </row>
    <row r="450" spans="2:3" ht="15">
      <c r="B450">
        <v>107.8</v>
      </c>
      <c r="C450" s="1">
        <v>4.065E-05</v>
      </c>
    </row>
    <row r="451" spans="2:3" ht="15">
      <c r="B451">
        <v>108</v>
      </c>
      <c r="C451" s="1">
        <v>4.007E-05</v>
      </c>
    </row>
    <row r="452" spans="2:3" ht="15">
      <c r="B452">
        <v>108.3</v>
      </c>
      <c r="C452" s="1">
        <v>4.103E-05</v>
      </c>
    </row>
    <row r="453" spans="2:3" ht="15">
      <c r="B453">
        <v>108.5</v>
      </c>
      <c r="C453" s="1">
        <v>4.094E-05</v>
      </c>
    </row>
    <row r="454" spans="2:3" ht="15">
      <c r="B454">
        <v>108.8</v>
      </c>
      <c r="C454" s="1">
        <v>4.057E-05</v>
      </c>
    </row>
    <row r="455" spans="2:3" ht="15">
      <c r="B455">
        <v>109</v>
      </c>
      <c r="C455" s="1">
        <v>4.085E-05</v>
      </c>
    </row>
    <row r="456" spans="2:3" ht="15">
      <c r="B456">
        <v>109.2</v>
      </c>
      <c r="C456" s="1">
        <v>4.026E-05</v>
      </c>
    </row>
    <row r="457" spans="2:3" ht="15">
      <c r="B457">
        <v>109.5</v>
      </c>
      <c r="C457" s="1">
        <v>4.11E-05</v>
      </c>
    </row>
    <row r="458" spans="2:3" ht="15">
      <c r="B458">
        <v>109.7</v>
      </c>
      <c r="C458" s="1">
        <v>3.87E-05</v>
      </c>
    </row>
    <row r="459" spans="2:3" ht="15">
      <c r="B459">
        <v>110</v>
      </c>
      <c r="C459" s="1">
        <v>4.017E-05</v>
      </c>
    </row>
    <row r="460" spans="2:3" ht="15">
      <c r="B460">
        <v>110.2</v>
      </c>
      <c r="C460" s="1">
        <v>4.047E-05</v>
      </c>
    </row>
    <row r="461" spans="2:3" ht="15">
      <c r="B461">
        <v>110.4</v>
      </c>
      <c r="C461" s="1">
        <v>3.869E-05</v>
      </c>
    </row>
    <row r="462" spans="2:3" ht="15">
      <c r="B462">
        <v>110.7</v>
      </c>
      <c r="C462" s="1">
        <v>4.048E-05</v>
      </c>
    </row>
    <row r="463" spans="2:3" ht="15">
      <c r="B463">
        <v>110.9</v>
      </c>
      <c r="C463" s="1">
        <v>3.9E-05</v>
      </c>
    </row>
    <row r="464" spans="2:3" ht="15">
      <c r="B464">
        <v>111.2</v>
      </c>
      <c r="C464" s="1">
        <v>4.007E-05</v>
      </c>
    </row>
    <row r="465" spans="2:3" ht="15">
      <c r="B465">
        <v>111.4</v>
      </c>
      <c r="C465" s="1">
        <v>4.018E-05</v>
      </c>
    </row>
    <row r="466" spans="2:3" ht="15">
      <c r="B466">
        <v>111.6</v>
      </c>
      <c r="C466" s="1">
        <v>3.866E-05</v>
      </c>
    </row>
    <row r="467" spans="2:3" ht="15">
      <c r="B467">
        <v>111.9</v>
      </c>
      <c r="C467" s="1">
        <v>3.781E-05</v>
      </c>
    </row>
    <row r="468" spans="2:3" ht="15">
      <c r="B468">
        <v>112.1</v>
      </c>
      <c r="C468" s="1">
        <v>3.931E-05</v>
      </c>
    </row>
    <row r="469" spans="2:3" ht="15">
      <c r="B469">
        <v>112.4</v>
      </c>
      <c r="C469" s="1">
        <v>3.691E-05</v>
      </c>
    </row>
    <row r="470" spans="2:3" ht="15">
      <c r="B470">
        <v>112.6</v>
      </c>
      <c r="C470" s="1">
        <v>3.731E-05</v>
      </c>
    </row>
    <row r="471" spans="2:3" ht="15">
      <c r="B471">
        <v>112.8</v>
      </c>
      <c r="C471" s="1">
        <v>4.004E-05</v>
      </c>
    </row>
    <row r="472" spans="2:3" ht="15">
      <c r="B472">
        <v>113.1</v>
      </c>
      <c r="C472" s="1">
        <v>4.029E-05</v>
      </c>
    </row>
    <row r="473" spans="2:3" ht="15">
      <c r="B473">
        <v>113.3</v>
      </c>
      <c r="C473" s="1">
        <v>3.913E-05</v>
      </c>
    </row>
    <row r="474" spans="2:3" ht="15">
      <c r="B474">
        <v>113.6</v>
      </c>
      <c r="C474" s="1">
        <v>3.802E-05</v>
      </c>
    </row>
    <row r="475" spans="2:3" ht="15">
      <c r="B475">
        <v>113.8</v>
      </c>
      <c r="C475" s="1">
        <v>3.76E-05</v>
      </c>
    </row>
    <row r="476" spans="2:3" ht="15">
      <c r="B476">
        <v>114</v>
      </c>
      <c r="C476" s="1">
        <v>3.783E-05</v>
      </c>
    </row>
    <row r="477" spans="2:3" ht="15">
      <c r="B477">
        <v>114.3</v>
      </c>
      <c r="C477" s="1">
        <v>3.886E-05</v>
      </c>
    </row>
    <row r="478" spans="2:3" ht="15">
      <c r="B478">
        <v>114.5</v>
      </c>
      <c r="C478" s="1">
        <v>3.799E-05</v>
      </c>
    </row>
    <row r="479" spans="2:3" ht="15">
      <c r="B479">
        <v>114.8</v>
      </c>
      <c r="C479" s="1">
        <v>3.882E-05</v>
      </c>
    </row>
    <row r="480" spans="2:3" ht="15">
      <c r="B480">
        <v>115</v>
      </c>
      <c r="C480" s="1">
        <v>3.672E-05</v>
      </c>
    </row>
    <row r="481" spans="2:3" ht="15">
      <c r="B481">
        <v>115.2</v>
      </c>
      <c r="C481" s="1">
        <v>3.462E-05</v>
      </c>
    </row>
    <row r="482" spans="2:3" ht="15">
      <c r="B482">
        <v>115.5</v>
      </c>
      <c r="C482" s="1">
        <v>3.939E-05</v>
      </c>
    </row>
    <row r="483" spans="2:3" ht="15">
      <c r="B483">
        <v>115.7</v>
      </c>
      <c r="C483" s="1">
        <v>3.891E-05</v>
      </c>
    </row>
    <row r="484" spans="2:3" ht="15">
      <c r="B484">
        <v>116</v>
      </c>
      <c r="C484" s="1">
        <v>3.857E-05</v>
      </c>
    </row>
    <row r="485" spans="2:3" ht="15">
      <c r="B485">
        <v>116.2</v>
      </c>
      <c r="C485" s="1">
        <v>4.176E-05</v>
      </c>
    </row>
    <row r="486" spans="2:3" ht="15">
      <c r="B486">
        <v>116.4</v>
      </c>
      <c r="C486" s="1">
        <v>3.707E-05</v>
      </c>
    </row>
    <row r="487" spans="2:3" ht="15">
      <c r="B487">
        <v>116.7</v>
      </c>
      <c r="C487" s="1">
        <v>3.749E-05</v>
      </c>
    </row>
    <row r="488" spans="2:3" ht="15">
      <c r="B488">
        <v>116.9</v>
      </c>
      <c r="C488" s="1">
        <v>3.908E-05</v>
      </c>
    </row>
    <row r="489" spans="2:3" ht="15">
      <c r="B489">
        <v>117.2</v>
      </c>
      <c r="C489" s="1">
        <v>3.674E-05</v>
      </c>
    </row>
    <row r="490" spans="2:3" ht="15">
      <c r="B490">
        <v>117.4</v>
      </c>
      <c r="C490" s="1">
        <v>3.932E-05</v>
      </c>
    </row>
    <row r="491" spans="2:3" ht="15">
      <c r="B491">
        <v>117.6</v>
      </c>
      <c r="C491" s="1">
        <v>3.982E-05</v>
      </c>
    </row>
    <row r="492" spans="2:3" ht="15">
      <c r="B492">
        <v>117.9</v>
      </c>
      <c r="C492" s="1">
        <v>3.9E-05</v>
      </c>
    </row>
    <row r="493" spans="2:3" ht="15">
      <c r="B493">
        <v>118.1</v>
      </c>
      <c r="C493" s="1">
        <v>3.529E-05</v>
      </c>
    </row>
    <row r="494" spans="2:3" ht="15">
      <c r="B494">
        <v>118.4</v>
      </c>
      <c r="C494" s="1">
        <v>3.809E-05</v>
      </c>
    </row>
    <row r="495" spans="2:3" ht="15">
      <c r="B495">
        <v>118.6</v>
      </c>
      <c r="C495" s="1">
        <v>3.371E-05</v>
      </c>
    </row>
    <row r="496" spans="2:3" ht="15">
      <c r="B496">
        <v>118.8</v>
      </c>
      <c r="C496" s="1">
        <v>3.675E-05</v>
      </c>
    </row>
    <row r="497" spans="2:3" ht="15">
      <c r="B497">
        <v>119.1</v>
      </c>
      <c r="C497" s="1">
        <v>3.454E-05</v>
      </c>
    </row>
    <row r="498" spans="2:3" ht="15">
      <c r="B498">
        <v>119.3</v>
      </c>
      <c r="C498" s="1">
        <v>3.336E-05</v>
      </c>
    </row>
    <row r="499" spans="2:3" ht="15">
      <c r="B499">
        <v>119.6</v>
      </c>
      <c r="C499" s="1">
        <v>3.547E-05</v>
      </c>
    </row>
    <row r="500" spans="2:3" ht="15">
      <c r="B500">
        <v>119.8</v>
      </c>
      <c r="C500" s="1">
        <v>3.913E-05</v>
      </c>
    </row>
    <row r="501" spans="2:3" ht="15">
      <c r="B501">
        <v>120</v>
      </c>
      <c r="C501" s="1">
        <v>3.462E-05</v>
      </c>
    </row>
    <row r="502" spans="2:3" ht="15">
      <c r="B502">
        <v>120.3</v>
      </c>
      <c r="C502" s="1">
        <v>3.327E-05</v>
      </c>
    </row>
    <row r="503" spans="2:3" ht="15">
      <c r="B503">
        <v>120.5</v>
      </c>
      <c r="C503" s="1">
        <v>3.515E-05</v>
      </c>
    </row>
    <row r="504" spans="2:3" ht="15">
      <c r="B504">
        <v>120.8</v>
      </c>
      <c r="C504" s="1">
        <v>3.49E-05</v>
      </c>
    </row>
    <row r="505" spans="2:3" ht="15">
      <c r="B505">
        <v>121</v>
      </c>
      <c r="C505" s="1">
        <v>3.795E-05</v>
      </c>
    </row>
    <row r="506" spans="2:3" ht="15">
      <c r="B506">
        <v>121.2</v>
      </c>
      <c r="C506" s="1">
        <v>3.702E-05</v>
      </c>
    </row>
    <row r="507" spans="2:3" ht="15">
      <c r="B507">
        <v>121.5</v>
      </c>
      <c r="C507" s="1">
        <v>3.554E-05</v>
      </c>
    </row>
    <row r="508" spans="2:3" ht="15">
      <c r="B508">
        <v>121.7</v>
      </c>
      <c r="C508" s="1">
        <v>3.668E-05</v>
      </c>
    </row>
    <row r="509" spans="2:3" ht="15">
      <c r="B509">
        <v>122</v>
      </c>
      <c r="C509" s="1">
        <v>3.698E-05</v>
      </c>
    </row>
    <row r="510" spans="2:3" ht="15">
      <c r="B510">
        <v>122.2</v>
      </c>
      <c r="C510" s="1">
        <v>3.666E-05</v>
      </c>
    </row>
    <row r="511" spans="2:3" ht="15">
      <c r="B511">
        <v>122.4</v>
      </c>
      <c r="C511" s="1">
        <v>3.397E-05</v>
      </c>
    </row>
    <row r="512" spans="2:3" ht="15">
      <c r="B512">
        <v>122.7</v>
      </c>
      <c r="C512" s="1">
        <v>3.471E-05</v>
      </c>
    </row>
    <row r="513" spans="2:3" ht="15">
      <c r="B513">
        <v>122.9</v>
      </c>
      <c r="C513" s="1">
        <v>3.417E-05</v>
      </c>
    </row>
    <row r="514" spans="2:3" ht="15">
      <c r="B514">
        <v>123.2</v>
      </c>
      <c r="C514" s="1">
        <v>3.59E-05</v>
      </c>
    </row>
    <row r="515" spans="2:3" ht="15">
      <c r="B515">
        <v>123.4</v>
      </c>
      <c r="C515" s="1">
        <v>3.359E-05</v>
      </c>
    </row>
    <row r="516" spans="2:3" ht="15">
      <c r="B516">
        <v>123.6</v>
      </c>
      <c r="C516" s="1">
        <v>3.464E-05</v>
      </c>
    </row>
    <row r="517" spans="2:3" ht="15">
      <c r="B517">
        <v>123.9</v>
      </c>
      <c r="C517" s="1">
        <v>3.174E-05</v>
      </c>
    </row>
    <row r="518" spans="2:3" ht="15">
      <c r="B518">
        <v>124.1</v>
      </c>
      <c r="C518" s="1">
        <v>3.56E-05</v>
      </c>
    </row>
    <row r="519" spans="2:3" ht="15">
      <c r="B519">
        <v>124.4</v>
      </c>
      <c r="C519" s="1">
        <v>3.558E-05</v>
      </c>
    </row>
    <row r="520" spans="2:3" ht="15">
      <c r="B520">
        <v>124.6</v>
      </c>
      <c r="C520" s="1">
        <v>3.632E-05</v>
      </c>
    </row>
    <row r="521" spans="2:3" ht="15">
      <c r="B521">
        <v>124.9</v>
      </c>
      <c r="C521" s="1">
        <v>3.728E-05</v>
      </c>
    </row>
    <row r="522" spans="2:3" ht="15">
      <c r="B522">
        <v>125.1</v>
      </c>
      <c r="C522" s="1">
        <v>3.843E-05</v>
      </c>
    </row>
    <row r="523" spans="2:3" ht="15">
      <c r="B523">
        <v>125.3</v>
      </c>
      <c r="C523" s="1">
        <v>3.552E-05</v>
      </c>
    </row>
    <row r="524" spans="2:3" ht="15">
      <c r="B524">
        <v>125.6</v>
      </c>
      <c r="C524" s="1">
        <v>3.621E-05</v>
      </c>
    </row>
    <row r="525" spans="2:3" ht="15">
      <c r="B525">
        <v>125.8</v>
      </c>
      <c r="C525" s="1">
        <v>3.428E-05</v>
      </c>
    </row>
    <row r="526" spans="2:3" ht="15">
      <c r="B526">
        <v>126.1</v>
      </c>
      <c r="C526" s="1">
        <v>3.271E-05</v>
      </c>
    </row>
    <row r="527" spans="2:3" ht="15">
      <c r="B527">
        <v>126.3</v>
      </c>
      <c r="C527" s="1">
        <v>3.541E-05</v>
      </c>
    </row>
    <row r="528" spans="2:3" ht="15">
      <c r="B528">
        <v>126.5</v>
      </c>
      <c r="C528" s="1">
        <v>3.449E-05</v>
      </c>
    </row>
    <row r="529" spans="2:3" ht="15">
      <c r="B529">
        <v>126.8</v>
      </c>
      <c r="C529" s="1">
        <v>3.484E-05</v>
      </c>
    </row>
    <row r="530" spans="2:3" ht="15">
      <c r="B530">
        <v>127</v>
      </c>
      <c r="C530" s="1">
        <v>3.445E-05</v>
      </c>
    </row>
    <row r="531" spans="2:3" ht="15">
      <c r="B531">
        <v>127.3</v>
      </c>
      <c r="C531" s="1">
        <v>3.368E-05</v>
      </c>
    </row>
    <row r="532" spans="2:3" ht="15">
      <c r="B532">
        <v>127.5</v>
      </c>
      <c r="C532" s="1">
        <v>3.422E-05</v>
      </c>
    </row>
    <row r="533" spans="2:3" ht="15">
      <c r="B533">
        <v>127.7</v>
      </c>
      <c r="C533" s="1">
        <v>3.47E-05</v>
      </c>
    </row>
    <row r="534" spans="2:3" ht="15">
      <c r="B534">
        <v>128</v>
      </c>
      <c r="C534" s="1">
        <v>3.406E-05</v>
      </c>
    </row>
    <row r="535" spans="2:3" ht="15">
      <c r="B535">
        <v>128.2</v>
      </c>
      <c r="C535" s="1">
        <v>3.35E-05</v>
      </c>
    </row>
    <row r="536" spans="2:3" ht="15">
      <c r="B536">
        <v>128.5</v>
      </c>
      <c r="C536" s="1">
        <v>3.515E-05</v>
      </c>
    </row>
    <row r="537" spans="2:3" ht="15">
      <c r="B537">
        <v>128.7</v>
      </c>
      <c r="C537" s="1">
        <v>3.353E-05</v>
      </c>
    </row>
    <row r="538" spans="2:3" ht="15">
      <c r="B538">
        <v>128.9</v>
      </c>
      <c r="C538" s="1">
        <v>3.468E-05</v>
      </c>
    </row>
    <row r="539" spans="2:3" ht="15">
      <c r="B539">
        <v>129.2</v>
      </c>
      <c r="C539" s="1">
        <v>3.403E-05</v>
      </c>
    </row>
    <row r="540" spans="2:3" ht="15">
      <c r="B540">
        <v>129.4</v>
      </c>
      <c r="C540" s="1">
        <v>3.545E-05</v>
      </c>
    </row>
    <row r="541" spans="2:3" ht="15">
      <c r="B541">
        <v>129.7</v>
      </c>
      <c r="C541" s="1">
        <v>3.294E-05</v>
      </c>
    </row>
    <row r="542" spans="2:3" ht="15">
      <c r="B542">
        <v>129.9</v>
      </c>
      <c r="C542" s="1">
        <v>3.286E-05</v>
      </c>
    </row>
    <row r="543" spans="2:3" ht="15">
      <c r="B543">
        <v>130.1</v>
      </c>
      <c r="C543" s="1">
        <v>3.252E-05</v>
      </c>
    </row>
    <row r="544" spans="2:3" ht="15">
      <c r="B544">
        <v>130.4</v>
      </c>
      <c r="C544" s="1">
        <v>3.063E-05</v>
      </c>
    </row>
    <row r="545" spans="2:3" ht="15">
      <c r="B545">
        <v>130.6</v>
      </c>
      <c r="C545" s="1">
        <v>3.253E-05</v>
      </c>
    </row>
    <row r="546" spans="2:3" ht="15">
      <c r="B546">
        <v>130.9</v>
      </c>
      <c r="C546" s="1">
        <v>3.443E-05</v>
      </c>
    </row>
    <row r="547" spans="2:3" ht="15">
      <c r="B547">
        <v>131.1</v>
      </c>
      <c r="C547" s="1">
        <v>3.325E-05</v>
      </c>
    </row>
    <row r="548" spans="2:3" ht="15">
      <c r="B548">
        <v>131.3</v>
      </c>
      <c r="C548" s="1">
        <v>3.344E-05</v>
      </c>
    </row>
    <row r="549" spans="2:3" ht="15">
      <c r="B549">
        <v>131.6</v>
      </c>
      <c r="C549" s="1">
        <v>3.631E-05</v>
      </c>
    </row>
    <row r="550" spans="2:3" ht="15">
      <c r="B550">
        <v>131.8</v>
      </c>
      <c r="C550" s="1">
        <v>3.499E-05</v>
      </c>
    </row>
    <row r="551" spans="2:3" ht="15">
      <c r="B551">
        <v>132.1</v>
      </c>
      <c r="C551" s="1">
        <v>3.446E-05</v>
      </c>
    </row>
    <row r="552" spans="2:3" ht="15">
      <c r="B552">
        <v>132.3</v>
      </c>
      <c r="C552" s="1">
        <v>3.237E-05</v>
      </c>
    </row>
    <row r="553" spans="2:3" ht="15">
      <c r="B553">
        <v>132.5</v>
      </c>
      <c r="C553" s="1">
        <v>3.313E-05</v>
      </c>
    </row>
    <row r="554" spans="2:3" ht="15">
      <c r="B554">
        <v>132.8</v>
      </c>
      <c r="C554" s="1">
        <v>3.305E-05</v>
      </c>
    </row>
    <row r="555" spans="2:3" ht="15">
      <c r="B555">
        <v>133</v>
      </c>
      <c r="C555" s="1">
        <v>3.369E-05</v>
      </c>
    </row>
    <row r="556" spans="2:3" ht="15">
      <c r="B556">
        <v>133.3</v>
      </c>
      <c r="C556" s="1">
        <v>3.19E-05</v>
      </c>
    </row>
    <row r="557" spans="2:3" ht="15">
      <c r="B557">
        <v>133.5</v>
      </c>
      <c r="C557" s="1">
        <v>3.141E-05</v>
      </c>
    </row>
    <row r="558" spans="2:3" ht="15">
      <c r="B558">
        <v>133.7</v>
      </c>
      <c r="C558" s="1">
        <v>3.244E-05</v>
      </c>
    </row>
    <row r="559" spans="2:3" ht="15">
      <c r="B559">
        <v>134</v>
      </c>
      <c r="C559" s="1">
        <v>3.266E-05</v>
      </c>
    </row>
    <row r="560" spans="2:3" ht="15">
      <c r="B560">
        <v>134.2</v>
      </c>
      <c r="C560" s="1">
        <v>3.236E-05</v>
      </c>
    </row>
    <row r="561" spans="2:3" ht="15">
      <c r="B561">
        <v>134.5</v>
      </c>
      <c r="C561" s="1">
        <v>3.169E-05</v>
      </c>
    </row>
    <row r="562" spans="2:3" ht="15">
      <c r="B562">
        <v>134.7</v>
      </c>
      <c r="C562" s="1">
        <v>3.356E-05</v>
      </c>
    </row>
    <row r="563" spans="2:3" ht="15">
      <c r="B563">
        <v>134.9</v>
      </c>
      <c r="C563" s="1">
        <v>3.334E-05</v>
      </c>
    </row>
    <row r="564" spans="2:3" ht="15">
      <c r="B564">
        <v>135.2</v>
      </c>
      <c r="C564" s="1">
        <v>3.378E-05</v>
      </c>
    </row>
    <row r="565" spans="2:3" ht="15">
      <c r="B565">
        <v>135.4</v>
      </c>
      <c r="C565" s="1">
        <v>3.281E-05</v>
      </c>
    </row>
    <row r="566" spans="2:3" ht="15">
      <c r="B566">
        <v>135.7</v>
      </c>
      <c r="C566" s="1">
        <v>3.097E-05</v>
      </c>
    </row>
    <row r="567" spans="2:3" ht="15">
      <c r="B567">
        <v>135.9</v>
      </c>
      <c r="C567" s="1">
        <v>3.244E-05</v>
      </c>
    </row>
    <row r="568" spans="2:3" ht="15">
      <c r="B568">
        <v>136.1</v>
      </c>
      <c r="C568" s="1">
        <v>3.387E-05</v>
      </c>
    </row>
    <row r="569" spans="2:3" ht="15">
      <c r="B569">
        <v>136.4</v>
      </c>
      <c r="C569" s="1">
        <v>3.325E-05</v>
      </c>
    </row>
    <row r="570" spans="2:3" ht="15">
      <c r="B570">
        <v>136.6</v>
      </c>
      <c r="C570" s="1">
        <v>3.211E-05</v>
      </c>
    </row>
    <row r="571" spans="2:3" ht="15">
      <c r="B571">
        <v>136.9</v>
      </c>
      <c r="C571" s="1">
        <v>3.327E-05</v>
      </c>
    </row>
    <row r="572" spans="2:3" ht="15">
      <c r="B572">
        <v>137.1</v>
      </c>
      <c r="C572" s="1">
        <v>3.142E-05</v>
      </c>
    </row>
    <row r="573" spans="2:3" ht="15">
      <c r="B573">
        <v>137.3</v>
      </c>
      <c r="C573" s="1">
        <v>3.248E-05</v>
      </c>
    </row>
    <row r="574" spans="2:3" ht="15">
      <c r="B574">
        <v>137.6</v>
      </c>
      <c r="C574" s="1">
        <v>3.028E-05</v>
      </c>
    </row>
    <row r="575" spans="2:3" ht="15">
      <c r="B575">
        <v>137.8</v>
      </c>
      <c r="C575" s="1">
        <v>3.096E-05</v>
      </c>
    </row>
    <row r="576" spans="2:3" ht="15">
      <c r="B576">
        <v>138.1</v>
      </c>
      <c r="C576" s="1">
        <v>3.17E-05</v>
      </c>
    </row>
    <row r="577" spans="2:3" ht="15">
      <c r="B577">
        <v>138.3</v>
      </c>
      <c r="C577" s="1">
        <v>3.254E-05</v>
      </c>
    </row>
    <row r="578" spans="2:3" ht="15">
      <c r="B578">
        <v>138.5</v>
      </c>
      <c r="C578" s="1">
        <v>3.112E-05</v>
      </c>
    </row>
    <row r="579" spans="2:3" ht="15">
      <c r="B579">
        <v>138.8</v>
      </c>
      <c r="C579" s="1">
        <v>3.144E-05</v>
      </c>
    </row>
    <row r="580" spans="2:3" ht="15">
      <c r="B580">
        <v>139</v>
      </c>
      <c r="C580" s="1">
        <v>3.177E-05</v>
      </c>
    </row>
    <row r="581" spans="2:3" ht="15">
      <c r="B581">
        <v>139.3</v>
      </c>
      <c r="C581" s="1">
        <v>3.033E-05</v>
      </c>
    </row>
    <row r="582" spans="2:3" ht="15">
      <c r="B582">
        <v>139.5</v>
      </c>
      <c r="C582" s="1">
        <v>3.079E-05</v>
      </c>
    </row>
    <row r="583" spans="2:3" ht="15">
      <c r="B583">
        <v>139.7</v>
      </c>
      <c r="C583" s="1">
        <v>3.144E-05</v>
      </c>
    </row>
    <row r="584" spans="2:3" ht="15">
      <c r="B584">
        <v>140</v>
      </c>
      <c r="C584" s="1">
        <v>3.086E-05</v>
      </c>
    </row>
    <row r="585" spans="2:3" ht="15">
      <c r="B585">
        <v>140.2</v>
      </c>
      <c r="C585" s="1">
        <v>3.221E-05</v>
      </c>
    </row>
    <row r="586" spans="2:3" ht="15">
      <c r="B586">
        <v>140.5</v>
      </c>
      <c r="C586" s="1">
        <v>3.14E-05</v>
      </c>
    </row>
    <row r="587" spans="2:3" ht="15">
      <c r="B587">
        <v>140.7</v>
      </c>
      <c r="C587" s="1">
        <v>3.061E-05</v>
      </c>
    </row>
    <row r="588" spans="2:3" ht="15">
      <c r="B588">
        <v>140.9</v>
      </c>
      <c r="C588" s="1">
        <v>3.097E-05</v>
      </c>
    </row>
    <row r="589" spans="2:3" ht="15">
      <c r="B589">
        <v>141.2</v>
      </c>
      <c r="C589" s="1">
        <v>3.061E-05</v>
      </c>
    </row>
    <row r="590" spans="2:3" ht="15">
      <c r="B590">
        <v>141.4</v>
      </c>
      <c r="C590" s="1">
        <v>3.163E-05</v>
      </c>
    </row>
    <row r="591" spans="2:3" ht="15">
      <c r="B591">
        <v>141.7</v>
      </c>
      <c r="C591" s="1">
        <v>3.133E-05</v>
      </c>
    </row>
    <row r="592" spans="2:3" ht="15">
      <c r="B592">
        <v>141.9</v>
      </c>
      <c r="C592" s="1">
        <v>3.122E-05</v>
      </c>
    </row>
    <row r="593" spans="2:3" ht="15">
      <c r="B593">
        <v>142.1</v>
      </c>
      <c r="C593" s="1">
        <v>3.066E-05</v>
      </c>
    </row>
    <row r="594" spans="2:3" ht="15">
      <c r="B594">
        <v>142.4</v>
      </c>
      <c r="C594" s="1">
        <v>3.032E-05</v>
      </c>
    </row>
    <row r="595" spans="2:3" ht="15">
      <c r="B595">
        <v>142.6</v>
      </c>
      <c r="C595" s="1">
        <v>3.078E-05</v>
      </c>
    </row>
    <row r="596" spans="2:3" ht="15">
      <c r="B596">
        <v>142.9</v>
      </c>
      <c r="C596" s="1">
        <v>3.079E-05</v>
      </c>
    </row>
    <row r="597" spans="2:3" ht="15">
      <c r="B597">
        <v>143.1</v>
      </c>
      <c r="C597" s="1">
        <v>3.119E-05</v>
      </c>
    </row>
    <row r="598" spans="2:3" ht="15">
      <c r="B598">
        <v>143.3</v>
      </c>
      <c r="C598" s="1">
        <v>3.03E-05</v>
      </c>
    </row>
    <row r="599" spans="2:3" ht="15">
      <c r="B599">
        <v>143.6</v>
      </c>
      <c r="C599" s="1">
        <v>3.083E-05</v>
      </c>
    </row>
    <row r="600" spans="2:3" ht="15">
      <c r="B600">
        <v>143.8</v>
      </c>
      <c r="C600" s="1">
        <v>3.037E-05</v>
      </c>
    </row>
    <row r="601" spans="2:3" ht="15">
      <c r="B601">
        <v>144.1</v>
      </c>
      <c r="C601" s="1">
        <v>3.002E-05</v>
      </c>
    </row>
    <row r="602" spans="2:3" ht="15">
      <c r="B602">
        <v>144.3</v>
      </c>
      <c r="C602" s="1">
        <v>2.999E-05</v>
      </c>
    </row>
    <row r="603" spans="2:3" ht="15">
      <c r="B603">
        <v>144.5</v>
      </c>
      <c r="C603" s="1">
        <v>3.052E-05</v>
      </c>
    </row>
    <row r="604" spans="2:3" ht="15">
      <c r="B604">
        <v>144.8</v>
      </c>
      <c r="C604" s="1">
        <v>2.999E-05</v>
      </c>
    </row>
    <row r="605" spans="2:3" ht="15">
      <c r="B605">
        <v>145</v>
      </c>
      <c r="C605" s="1">
        <v>3.023E-05</v>
      </c>
    </row>
    <row r="606" spans="2:3" ht="15">
      <c r="B606">
        <v>145.3</v>
      </c>
      <c r="C606" s="1">
        <v>2.964E-05</v>
      </c>
    </row>
    <row r="607" spans="2:3" ht="15">
      <c r="B607">
        <v>145.5</v>
      </c>
      <c r="C607" s="1">
        <v>2.993E-05</v>
      </c>
    </row>
    <row r="608" spans="2:3" ht="15">
      <c r="B608">
        <v>145.7</v>
      </c>
      <c r="C608" s="1">
        <v>3.025E-05</v>
      </c>
    </row>
    <row r="609" spans="2:3" ht="15">
      <c r="B609">
        <v>146</v>
      </c>
      <c r="C609" s="1">
        <v>2.961E-05</v>
      </c>
    </row>
    <row r="610" spans="2:3" ht="15">
      <c r="B610">
        <v>146.2</v>
      </c>
      <c r="C610" s="1">
        <v>2.992E-05</v>
      </c>
    </row>
    <row r="611" spans="2:3" ht="15">
      <c r="B611">
        <v>146.5</v>
      </c>
      <c r="C611" s="1">
        <v>2.978E-05</v>
      </c>
    </row>
    <row r="612" spans="2:3" ht="15">
      <c r="B612">
        <v>146.7</v>
      </c>
      <c r="C612" s="1">
        <v>2.981E-05</v>
      </c>
    </row>
    <row r="613" spans="2:3" ht="15">
      <c r="B613">
        <v>146.9</v>
      </c>
      <c r="C613" s="1">
        <v>2.97E-05</v>
      </c>
    </row>
    <row r="614" spans="2:3" ht="15">
      <c r="B614">
        <v>147.2</v>
      </c>
      <c r="C614" s="1">
        <v>2.972E-05</v>
      </c>
    </row>
    <row r="615" spans="2:3" ht="15">
      <c r="B615">
        <v>147.4</v>
      </c>
      <c r="C615" s="1">
        <v>2.985E-05</v>
      </c>
    </row>
    <row r="616" spans="2:3" ht="15">
      <c r="B616">
        <v>147.7</v>
      </c>
      <c r="C616" s="1">
        <v>2.974E-05</v>
      </c>
    </row>
    <row r="617" spans="2:3" ht="15">
      <c r="B617">
        <v>147.9</v>
      </c>
      <c r="C617" s="1">
        <v>2.985E-05</v>
      </c>
    </row>
    <row r="618" spans="2:3" ht="15">
      <c r="B618">
        <v>148.1</v>
      </c>
      <c r="C618" s="1">
        <v>2.971E-05</v>
      </c>
    </row>
    <row r="619" spans="2:3" ht="15">
      <c r="B619">
        <v>148.4</v>
      </c>
      <c r="C619" s="1">
        <v>2.936E-05</v>
      </c>
    </row>
    <row r="620" spans="2:3" ht="15">
      <c r="B620">
        <v>148.6</v>
      </c>
      <c r="C620" s="1">
        <v>2.946E-05</v>
      </c>
    </row>
    <row r="621" spans="2:3" ht="15">
      <c r="B621">
        <v>148.9</v>
      </c>
      <c r="C621" s="1">
        <v>2.929E-05</v>
      </c>
    </row>
    <row r="622" spans="2:3" ht="15">
      <c r="B622">
        <v>149.1</v>
      </c>
      <c r="C622" s="1">
        <v>2.947E-05</v>
      </c>
    </row>
    <row r="623" spans="2:3" ht="15">
      <c r="B623">
        <v>149.3</v>
      </c>
      <c r="C623" s="1">
        <v>2.947E-05</v>
      </c>
    </row>
    <row r="624" spans="2:3" ht="15">
      <c r="B624">
        <v>149.6</v>
      </c>
      <c r="C624" s="1">
        <v>2.932E-05</v>
      </c>
    </row>
    <row r="625" spans="2:3" ht="15">
      <c r="B625">
        <v>149.8</v>
      </c>
      <c r="C625" s="1">
        <v>2.925E-05</v>
      </c>
    </row>
    <row r="626" spans="2:3" ht="15">
      <c r="B626">
        <v>150.1</v>
      </c>
      <c r="C626" s="1">
        <v>2.919E-05</v>
      </c>
    </row>
    <row r="627" spans="2:3" ht="15">
      <c r="B627">
        <v>150.3</v>
      </c>
      <c r="C627" s="1">
        <v>2.886E-05</v>
      </c>
    </row>
    <row r="628" spans="2:3" ht="15">
      <c r="B628">
        <v>150.5</v>
      </c>
      <c r="C628" s="1">
        <v>2.914E-05</v>
      </c>
    </row>
    <row r="629" spans="2:3" ht="15">
      <c r="B629">
        <v>150.8</v>
      </c>
      <c r="C629" s="1">
        <v>2.897E-05</v>
      </c>
    </row>
    <row r="630" spans="2:3" ht="15">
      <c r="B630">
        <v>151</v>
      </c>
      <c r="C630" s="1">
        <v>2.913E-05</v>
      </c>
    </row>
    <row r="631" spans="2:3" ht="15">
      <c r="B631">
        <v>151.3</v>
      </c>
      <c r="C631" s="1">
        <v>2.898E-05</v>
      </c>
    </row>
    <row r="632" spans="2:3" ht="15">
      <c r="B632">
        <v>151.5</v>
      </c>
      <c r="C632" s="1">
        <v>2.902E-05</v>
      </c>
    </row>
    <row r="633" spans="2:3" ht="15">
      <c r="B633">
        <v>151.7</v>
      </c>
      <c r="C633" s="1">
        <v>2.883E-05</v>
      </c>
    </row>
    <row r="634" spans="2:3" ht="15">
      <c r="B634">
        <v>152</v>
      </c>
      <c r="C634" s="1">
        <v>2.89E-05</v>
      </c>
    </row>
    <row r="635" spans="2:3" ht="15">
      <c r="B635">
        <v>152.2</v>
      </c>
      <c r="C635" s="1">
        <v>2.907E-05</v>
      </c>
    </row>
    <row r="636" spans="2:3" ht="15">
      <c r="B636">
        <v>152.5</v>
      </c>
      <c r="C636" s="1">
        <v>2.846E-05</v>
      </c>
    </row>
    <row r="637" spans="2:3" ht="15">
      <c r="B637">
        <v>152.7</v>
      </c>
      <c r="C637" s="1">
        <v>2.836E-05</v>
      </c>
    </row>
    <row r="638" spans="2:3" ht="15">
      <c r="B638">
        <v>152.9</v>
      </c>
      <c r="C638" s="1">
        <v>2.875E-05</v>
      </c>
    </row>
    <row r="639" spans="2:3" ht="15">
      <c r="B639">
        <v>153.2</v>
      </c>
      <c r="C639" s="1">
        <v>2.798E-05</v>
      </c>
    </row>
    <row r="640" spans="2:3" ht="15">
      <c r="B640">
        <v>153.4</v>
      </c>
      <c r="C640" s="1">
        <v>3.582E-05</v>
      </c>
    </row>
    <row r="641" spans="2:3" ht="15">
      <c r="B641">
        <v>153.7</v>
      </c>
      <c r="C641" s="1">
        <v>2.882E-05</v>
      </c>
    </row>
    <row r="642" spans="2:3" ht="15">
      <c r="B642">
        <v>153.9</v>
      </c>
      <c r="C642" s="1">
        <v>3.14E-05</v>
      </c>
    </row>
    <row r="643" spans="2:3" ht="15">
      <c r="B643">
        <v>154.1</v>
      </c>
      <c r="C643" s="1">
        <v>2.861E-05</v>
      </c>
    </row>
    <row r="644" spans="2:3" ht="15">
      <c r="B644">
        <v>154.4</v>
      </c>
      <c r="C644" s="1">
        <v>2.81E-05</v>
      </c>
    </row>
    <row r="645" spans="2:3" ht="15">
      <c r="B645">
        <v>154.6</v>
      </c>
      <c r="C645" s="1">
        <v>2.834E-05</v>
      </c>
    </row>
    <row r="646" spans="2:3" ht="15">
      <c r="B646">
        <v>154.9</v>
      </c>
      <c r="C646" s="1">
        <v>2.868E-05</v>
      </c>
    </row>
    <row r="647" spans="2:3" ht="15">
      <c r="B647">
        <v>155.1</v>
      </c>
      <c r="C647" s="1">
        <v>2.827E-05</v>
      </c>
    </row>
    <row r="648" spans="2:3" ht="15">
      <c r="B648">
        <v>155.3</v>
      </c>
      <c r="C648" s="1">
        <v>2.825E-05</v>
      </c>
    </row>
    <row r="649" spans="2:3" ht="15">
      <c r="B649">
        <v>155.6</v>
      </c>
      <c r="C649" s="1">
        <v>2.809E-05</v>
      </c>
    </row>
    <row r="650" spans="2:3" ht="15">
      <c r="B650">
        <v>155.8</v>
      </c>
      <c r="C650" s="1">
        <v>2.81E-05</v>
      </c>
    </row>
    <row r="651" spans="2:3" ht="15">
      <c r="B651">
        <v>156.1</v>
      </c>
      <c r="C651" s="1">
        <v>2.793E-05</v>
      </c>
    </row>
    <row r="652" spans="2:3" ht="15">
      <c r="B652">
        <v>156.3</v>
      </c>
      <c r="C652" s="1">
        <v>2.806E-05</v>
      </c>
    </row>
    <row r="653" spans="2:3" ht="15">
      <c r="B653">
        <v>156.5</v>
      </c>
      <c r="C653" s="1">
        <v>2.823E-05</v>
      </c>
    </row>
    <row r="654" spans="2:3" ht="15">
      <c r="B654">
        <v>156.8</v>
      </c>
      <c r="C654" s="1">
        <v>2.79E-05</v>
      </c>
    </row>
    <row r="655" spans="2:3" ht="15">
      <c r="B655">
        <v>157</v>
      </c>
      <c r="C655" s="1">
        <v>2.837E-05</v>
      </c>
    </row>
    <row r="656" spans="2:3" ht="15">
      <c r="B656">
        <v>157.3</v>
      </c>
      <c r="C656" s="1">
        <v>2.799E-05</v>
      </c>
    </row>
    <row r="657" spans="2:3" ht="15">
      <c r="B657">
        <v>157.5</v>
      </c>
      <c r="C657" s="1">
        <v>2.796E-05</v>
      </c>
    </row>
    <row r="658" spans="2:3" ht="15">
      <c r="B658">
        <v>157.7</v>
      </c>
      <c r="C658" s="1">
        <v>2.756E-05</v>
      </c>
    </row>
    <row r="659" spans="2:3" ht="15">
      <c r="B659">
        <v>158</v>
      </c>
      <c r="C659" s="1">
        <v>2.757E-05</v>
      </c>
    </row>
    <row r="660" spans="2:3" ht="15">
      <c r="B660">
        <v>158.2</v>
      </c>
      <c r="C660" s="1">
        <v>2.735E-05</v>
      </c>
    </row>
    <row r="661" spans="2:3" ht="15">
      <c r="B661">
        <v>158.5</v>
      </c>
      <c r="C661" s="1">
        <v>2.78E-05</v>
      </c>
    </row>
    <row r="662" spans="2:3" ht="15">
      <c r="B662">
        <v>158.7</v>
      </c>
      <c r="C662" s="1">
        <v>2.801E-05</v>
      </c>
    </row>
    <row r="663" spans="2:3" ht="15">
      <c r="B663">
        <v>158.9</v>
      </c>
      <c r="C663" s="1">
        <v>2.753E-05</v>
      </c>
    </row>
    <row r="664" spans="2:3" ht="15">
      <c r="B664">
        <v>159.2</v>
      </c>
      <c r="C664" s="1">
        <v>2.732E-05</v>
      </c>
    </row>
    <row r="665" spans="2:3" ht="15">
      <c r="B665">
        <v>159.4</v>
      </c>
      <c r="C665" s="1">
        <v>2.776E-05</v>
      </c>
    </row>
    <row r="666" spans="2:3" ht="15">
      <c r="B666">
        <v>159.7</v>
      </c>
      <c r="C666" s="1">
        <v>2.74E-05</v>
      </c>
    </row>
    <row r="667" spans="2:3" ht="15">
      <c r="B667">
        <v>159.9</v>
      </c>
      <c r="C667" s="1">
        <v>2.73E-05</v>
      </c>
    </row>
    <row r="668" spans="2:3" ht="15">
      <c r="B668">
        <v>160.1</v>
      </c>
      <c r="C668" s="1">
        <v>2.728E-05</v>
      </c>
    </row>
    <row r="669" spans="2:3" ht="15">
      <c r="B669">
        <v>160.4</v>
      </c>
      <c r="C669" s="1">
        <v>2.776E-05</v>
      </c>
    </row>
    <row r="670" spans="2:3" ht="15">
      <c r="B670">
        <v>160.6</v>
      </c>
      <c r="C670" s="1">
        <v>2.767E-05</v>
      </c>
    </row>
    <row r="671" spans="2:3" ht="15">
      <c r="B671">
        <v>160.9</v>
      </c>
      <c r="C671" s="1">
        <v>2.753E-05</v>
      </c>
    </row>
    <row r="672" spans="2:3" ht="15">
      <c r="B672">
        <v>161.1</v>
      </c>
      <c r="C672" s="1">
        <v>2.774E-05</v>
      </c>
    </row>
    <row r="673" spans="2:3" ht="15">
      <c r="B673">
        <v>161.3</v>
      </c>
      <c r="C673" s="1">
        <v>2.717E-05</v>
      </c>
    </row>
    <row r="674" spans="2:3" ht="15">
      <c r="B674">
        <v>161.6</v>
      </c>
      <c r="C674" s="1">
        <v>2.732E-05</v>
      </c>
    </row>
    <row r="675" spans="2:3" ht="15">
      <c r="B675">
        <v>161.8</v>
      </c>
      <c r="C675" s="1">
        <v>2.715E-05</v>
      </c>
    </row>
    <row r="676" spans="2:3" ht="15">
      <c r="B676">
        <v>162.1</v>
      </c>
      <c r="C676" s="1">
        <v>2.706E-05</v>
      </c>
    </row>
    <row r="677" spans="2:3" ht="15">
      <c r="B677">
        <v>162.3</v>
      </c>
      <c r="C677" s="1">
        <v>2.75E-05</v>
      </c>
    </row>
    <row r="678" spans="2:3" ht="15">
      <c r="B678">
        <v>162.5</v>
      </c>
      <c r="C678" s="1">
        <v>2.778E-05</v>
      </c>
    </row>
    <row r="679" spans="2:3" ht="15">
      <c r="B679">
        <v>162.8</v>
      </c>
      <c r="C679" s="1">
        <v>2.734E-05</v>
      </c>
    </row>
    <row r="680" spans="2:3" ht="15">
      <c r="B680">
        <v>163</v>
      </c>
      <c r="C680" s="1">
        <v>2.756E-05</v>
      </c>
    </row>
    <row r="681" spans="2:3" ht="15">
      <c r="B681">
        <v>163.3</v>
      </c>
      <c r="C681" s="1">
        <v>2.812E-05</v>
      </c>
    </row>
    <row r="682" spans="2:3" ht="15">
      <c r="B682">
        <v>163.5</v>
      </c>
      <c r="C682" s="1">
        <v>2.651E-05</v>
      </c>
    </row>
    <row r="683" spans="2:3" ht="15">
      <c r="B683">
        <v>163.7</v>
      </c>
      <c r="C683" s="1">
        <v>2.658E-05</v>
      </c>
    </row>
    <row r="684" spans="2:3" ht="15">
      <c r="B684">
        <v>164</v>
      </c>
      <c r="C684" s="1">
        <v>2.652E-05</v>
      </c>
    </row>
    <row r="685" spans="2:3" ht="15">
      <c r="B685">
        <v>164.2</v>
      </c>
      <c r="C685" s="1">
        <v>2.67E-05</v>
      </c>
    </row>
    <row r="686" spans="2:3" ht="15">
      <c r="B686">
        <v>164.5</v>
      </c>
      <c r="C686" s="1">
        <v>2.652E-05</v>
      </c>
    </row>
    <row r="687" spans="2:3" ht="15">
      <c r="B687">
        <v>164.7</v>
      </c>
      <c r="C687" s="1">
        <v>2.669E-05</v>
      </c>
    </row>
    <row r="688" spans="2:3" ht="15">
      <c r="B688">
        <v>164.9</v>
      </c>
      <c r="C688" s="1">
        <v>2.663E-05</v>
      </c>
    </row>
    <row r="689" spans="2:3" ht="15">
      <c r="B689">
        <v>165.2</v>
      </c>
      <c r="C689" s="1">
        <v>2.691E-05</v>
      </c>
    </row>
    <row r="690" spans="2:3" ht="15">
      <c r="B690">
        <v>165.4</v>
      </c>
      <c r="C690" s="1">
        <v>2.652E-05</v>
      </c>
    </row>
    <row r="691" spans="2:3" ht="15">
      <c r="B691">
        <v>165.7</v>
      </c>
      <c r="C691" s="1">
        <v>2.696E-05</v>
      </c>
    </row>
    <row r="692" spans="2:3" ht="15">
      <c r="B692">
        <v>165.9</v>
      </c>
      <c r="C692" s="1">
        <v>2.858E-05</v>
      </c>
    </row>
    <row r="693" spans="2:3" ht="15">
      <c r="B693">
        <v>166.1</v>
      </c>
      <c r="C693" s="1">
        <v>2.66E-05</v>
      </c>
    </row>
    <row r="694" spans="2:3" ht="15">
      <c r="B694">
        <v>166.4</v>
      </c>
      <c r="C694" s="1">
        <v>2.604E-05</v>
      </c>
    </row>
    <row r="695" spans="2:3" ht="15">
      <c r="B695">
        <v>166.6</v>
      </c>
      <c r="C695" s="1">
        <v>2.693E-05</v>
      </c>
    </row>
    <row r="696" spans="2:3" ht="15">
      <c r="B696">
        <v>166.9</v>
      </c>
      <c r="C696" s="1">
        <v>2.489E-05</v>
      </c>
    </row>
    <row r="697" spans="2:3" ht="15">
      <c r="B697">
        <v>167.1</v>
      </c>
      <c r="C697" s="1">
        <v>2.579E-05</v>
      </c>
    </row>
    <row r="698" spans="2:3" ht="15">
      <c r="B698">
        <v>167.3</v>
      </c>
      <c r="C698" s="1">
        <v>2.675E-05</v>
      </c>
    </row>
    <row r="699" spans="2:3" ht="15">
      <c r="B699">
        <v>167.6</v>
      </c>
      <c r="C699" s="1">
        <v>2.579E-05</v>
      </c>
    </row>
    <row r="700" spans="2:3" ht="15">
      <c r="B700">
        <v>167.8</v>
      </c>
      <c r="C700" s="1">
        <v>2.626E-05</v>
      </c>
    </row>
    <row r="701" spans="2:3" ht="15">
      <c r="B701">
        <v>168.1</v>
      </c>
      <c r="C701" s="1">
        <v>2.494E-05</v>
      </c>
    </row>
    <row r="702" spans="2:3" ht="15">
      <c r="B702">
        <v>168.3</v>
      </c>
      <c r="C702" s="1">
        <v>2.512E-05</v>
      </c>
    </row>
    <row r="703" spans="2:3" ht="15">
      <c r="B703">
        <v>168.5</v>
      </c>
      <c r="C703" s="1">
        <v>2.587E-05</v>
      </c>
    </row>
    <row r="704" spans="2:3" ht="15">
      <c r="B704">
        <v>168.8</v>
      </c>
      <c r="C704" s="1">
        <v>2.635E-05</v>
      </c>
    </row>
    <row r="705" spans="2:3" ht="15">
      <c r="B705">
        <v>169</v>
      </c>
      <c r="C705" s="1">
        <v>2.522E-05</v>
      </c>
    </row>
    <row r="706" spans="2:3" ht="15">
      <c r="B706">
        <v>169.3</v>
      </c>
      <c r="C706" s="1">
        <v>2.652E-05</v>
      </c>
    </row>
    <row r="707" spans="2:3" ht="15">
      <c r="B707">
        <v>169.5</v>
      </c>
      <c r="C707" s="1">
        <v>2.574E-05</v>
      </c>
    </row>
    <row r="708" spans="2:3" ht="15">
      <c r="B708">
        <v>169.7</v>
      </c>
      <c r="C708" s="1">
        <v>2.603E-05</v>
      </c>
    </row>
    <row r="709" spans="2:3" ht="15">
      <c r="B709">
        <v>170</v>
      </c>
      <c r="C709" s="1">
        <v>2.703E-05</v>
      </c>
    </row>
    <row r="710" spans="2:3" ht="15">
      <c r="B710">
        <v>170.2</v>
      </c>
      <c r="C710" s="1">
        <v>2.664E-05</v>
      </c>
    </row>
    <row r="711" spans="2:3" ht="15">
      <c r="B711">
        <v>170.5</v>
      </c>
      <c r="C711" s="1">
        <v>2.462E-05</v>
      </c>
    </row>
    <row r="712" spans="2:3" ht="15">
      <c r="B712">
        <v>170.7</v>
      </c>
      <c r="C712" s="1">
        <v>2.629E-05</v>
      </c>
    </row>
    <row r="713" spans="2:3" ht="15">
      <c r="B713">
        <v>170.9</v>
      </c>
      <c r="C713" s="1">
        <v>2.698E-05</v>
      </c>
    </row>
    <row r="714" spans="2:3" ht="15">
      <c r="B714">
        <v>171.2</v>
      </c>
      <c r="C714" s="1">
        <v>2.604E-05</v>
      </c>
    </row>
    <row r="715" spans="2:3" ht="15">
      <c r="B715">
        <v>171.4</v>
      </c>
      <c r="C715" s="1">
        <v>2.608E-05</v>
      </c>
    </row>
    <row r="716" spans="2:3" ht="15">
      <c r="B716">
        <v>171.7</v>
      </c>
      <c r="C716" s="1">
        <v>2.548E-05</v>
      </c>
    </row>
    <row r="717" spans="2:3" ht="15">
      <c r="B717">
        <v>171.9</v>
      </c>
      <c r="C717" s="1">
        <v>2.514E-05</v>
      </c>
    </row>
    <row r="718" spans="2:3" ht="15">
      <c r="B718">
        <v>172.1</v>
      </c>
      <c r="C718" s="1">
        <v>2.548E-05</v>
      </c>
    </row>
    <row r="719" spans="2:3" ht="15">
      <c r="B719">
        <v>172.4</v>
      </c>
      <c r="C719" s="1">
        <v>2.505E-05</v>
      </c>
    </row>
    <row r="720" spans="2:3" ht="15">
      <c r="B720">
        <v>172.6</v>
      </c>
      <c r="C720" s="1">
        <v>2.611E-05</v>
      </c>
    </row>
    <row r="721" spans="2:3" ht="15">
      <c r="B721">
        <v>172.9</v>
      </c>
      <c r="C721" s="1">
        <v>2.472E-05</v>
      </c>
    </row>
    <row r="722" spans="2:3" ht="15">
      <c r="B722">
        <v>173.1</v>
      </c>
      <c r="C722" s="1">
        <v>2.604E-05</v>
      </c>
    </row>
    <row r="723" spans="2:3" ht="15">
      <c r="B723">
        <v>173.4</v>
      </c>
      <c r="C723" s="1">
        <v>2.579E-05</v>
      </c>
    </row>
    <row r="724" spans="2:3" ht="15">
      <c r="B724">
        <v>173.6</v>
      </c>
      <c r="C724" s="1">
        <v>2.686E-05</v>
      </c>
    </row>
    <row r="725" spans="2:3" ht="15">
      <c r="B725">
        <v>173.8</v>
      </c>
      <c r="C725" s="1">
        <v>2.522E-05</v>
      </c>
    </row>
    <row r="726" spans="2:3" ht="15">
      <c r="B726">
        <v>174.1</v>
      </c>
      <c r="C726" s="1">
        <v>2.579E-05</v>
      </c>
    </row>
    <row r="727" spans="2:3" ht="15">
      <c r="B727">
        <v>174.3</v>
      </c>
      <c r="C727" s="1">
        <v>2.553E-05</v>
      </c>
    </row>
    <row r="728" spans="2:3" ht="15">
      <c r="B728">
        <v>174.6</v>
      </c>
      <c r="C728" s="1">
        <v>2.55E-05</v>
      </c>
    </row>
    <row r="729" spans="2:3" ht="15">
      <c r="B729">
        <v>174.8</v>
      </c>
      <c r="C729" s="1">
        <v>2.449E-05</v>
      </c>
    </row>
    <row r="730" spans="2:3" ht="15">
      <c r="B730">
        <v>175</v>
      </c>
      <c r="C730" s="1">
        <v>2.596E-05</v>
      </c>
    </row>
    <row r="731" spans="2:3" ht="15">
      <c r="B731">
        <v>175.3</v>
      </c>
      <c r="C731" s="1">
        <v>2.537E-05</v>
      </c>
    </row>
    <row r="732" spans="2:3" ht="15">
      <c r="B732">
        <v>175.5</v>
      </c>
      <c r="C732" s="1">
        <v>2.496E-05</v>
      </c>
    </row>
    <row r="733" spans="2:3" ht="15">
      <c r="B733">
        <v>175.8</v>
      </c>
      <c r="C733" s="1">
        <v>2.423E-05</v>
      </c>
    </row>
    <row r="734" spans="2:3" ht="15">
      <c r="B734">
        <v>176</v>
      </c>
      <c r="C734" s="1">
        <v>2.602E-05</v>
      </c>
    </row>
    <row r="735" spans="2:3" ht="15">
      <c r="B735">
        <v>176.2</v>
      </c>
      <c r="C735" s="1">
        <v>2.473E-05</v>
      </c>
    </row>
    <row r="736" spans="2:3" ht="15">
      <c r="B736">
        <v>176.5</v>
      </c>
      <c r="C736" s="1">
        <v>2.545E-05</v>
      </c>
    </row>
    <row r="737" spans="2:3" ht="15">
      <c r="B737">
        <v>176.7</v>
      </c>
      <c r="C737" s="1">
        <v>2.533E-05</v>
      </c>
    </row>
    <row r="738" spans="2:3" ht="15">
      <c r="B738">
        <v>177</v>
      </c>
      <c r="C738" s="1">
        <v>2.458E-05</v>
      </c>
    </row>
    <row r="739" spans="2:3" ht="15">
      <c r="B739">
        <v>177.2</v>
      </c>
      <c r="C739" s="1">
        <v>2.479E-05</v>
      </c>
    </row>
    <row r="740" spans="2:3" ht="15">
      <c r="B740">
        <v>177.4</v>
      </c>
      <c r="C740" s="1">
        <v>2.422E-05</v>
      </c>
    </row>
    <row r="741" spans="2:3" ht="15">
      <c r="B741">
        <v>177.7</v>
      </c>
      <c r="C741" s="1">
        <v>2.476E-05</v>
      </c>
    </row>
    <row r="742" spans="2:3" ht="15">
      <c r="B742">
        <v>177.9</v>
      </c>
      <c r="C742" s="1">
        <v>2.586E-05</v>
      </c>
    </row>
    <row r="743" spans="2:3" ht="15">
      <c r="B743">
        <v>178.2</v>
      </c>
      <c r="C743" s="1">
        <v>2.538E-05</v>
      </c>
    </row>
    <row r="744" spans="2:3" ht="15">
      <c r="B744">
        <v>178.4</v>
      </c>
      <c r="C744" s="1">
        <v>2.443E-05</v>
      </c>
    </row>
    <row r="745" spans="2:3" ht="15">
      <c r="B745">
        <v>178.6</v>
      </c>
      <c r="C745" s="1">
        <v>2.504E-05</v>
      </c>
    </row>
    <row r="746" spans="2:3" ht="15">
      <c r="B746">
        <v>178.9</v>
      </c>
      <c r="C746" s="1">
        <v>2.58E-05</v>
      </c>
    </row>
    <row r="747" spans="2:3" ht="15">
      <c r="B747">
        <v>179.1</v>
      </c>
      <c r="C747" s="1">
        <v>2.351E-05</v>
      </c>
    </row>
    <row r="748" spans="2:3" ht="15">
      <c r="B748">
        <v>179.4</v>
      </c>
      <c r="C748" s="1">
        <v>2.513E-05</v>
      </c>
    </row>
    <row r="749" spans="2:3" ht="15">
      <c r="B749">
        <v>179.6</v>
      </c>
      <c r="C749" s="1">
        <v>2.48E-05</v>
      </c>
    </row>
    <row r="750" spans="2:3" ht="15">
      <c r="B750">
        <v>179.8</v>
      </c>
      <c r="C750" s="1">
        <v>2.304E-05</v>
      </c>
    </row>
    <row r="751" spans="2:3" ht="15">
      <c r="B751">
        <v>180.1</v>
      </c>
      <c r="C751" s="1">
        <v>2.466E-05</v>
      </c>
    </row>
    <row r="752" spans="2:3" ht="15">
      <c r="B752">
        <v>180.3</v>
      </c>
      <c r="C752" s="1">
        <v>2.494E-05</v>
      </c>
    </row>
    <row r="753" spans="2:3" ht="15">
      <c r="B753">
        <v>180.6</v>
      </c>
      <c r="C753" s="1">
        <v>2.463E-05</v>
      </c>
    </row>
    <row r="754" spans="2:3" ht="15">
      <c r="B754">
        <v>180.8</v>
      </c>
      <c r="C754" s="1">
        <v>2.435E-05</v>
      </c>
    </row>
    <row r="755" spans="2:3" ht="15">
      <c r="B755">
        <v>181</v>
      </c>
      <c r="C755" s="1">
        <v>2.647E-05</v>
      </c>
    </row>
    <row r="756" spans="2:3" ht="15">
      <c r="B756">
        <v>181.3</v>
      </c>
      <c r="C756" s="1">
        <v>2.485E-05</v>
      </c>
    </row>
    <row r="757" spans="2:3" ht="15">
      <c r="B757">
        <v>181.5</v>
      </c>
      <c r="C757" s="1">
        <v>2.189E-05</v>
      </c>
    </row>
    <row r="758" spans="2:3" ht="15">
      <c r="B758">
        <v>181.8</v>
      </c>
      <c r="C758" s="1">
        <v>2.418E-05</v>
      </c>
    </row>
    <row r="759" spans="2:3" ht="15">
      <c r="B759">
        <v>182</v>
      </c>
      <c r="C759" s="1">
        <v>2.474E-05</v>
      </c>
    </row>
    <row r="760" spans="2:3" ht="15">
      <c r="B760">
        <v>182.2</v>
      </c>
      <c r="C760" s="1">
        <v>2.42E-05</v>
      </c>
    </row>
    <row r="761" spans="2:3" ht="15">
      <c r="B761">
        <v>182.5</v>
      </c>
      <c r="C761" s="1">
        <v>2.151E-05</v>
      </c>
    </row>
    <row r="762" spans="2:3" ht="15">
      <c r="B762">
        <v>182.7</v>
      </c>
      <c r="C762" s="1">
        <v>2.365E-05</v>
      </c>
    </row>
    <row r="763" spans="2:3" ht="15">
      <c r="B763">
        <v>183</v>
      </c>
      <c r="C763" s="1">
        <v>2.473E-05</v>
      </c>
    </row>
    <row r="764" spans="2:3" ht="15">
      <c r="B764">
        <v>183.2</v>
      </c>
      <c r="C764" s="1">
        <v>2.358E-05</v>
      </c>
    </row>
    <row r="765" spans="2:3" ht="15">
      <c r="B765">
        <v>183.4</v>
      </c>
      <c r="C765" s="1">
        <v>2.456E-05</v>
      </c>
    </row>
    <row r="766" spans="2:3" ht="15">
      <c r="B766">
        <v>183.7</v>
      </c>
      <c r="C766" s="1">
        <v>2.41E-05</v>
      </c>
    </row>
    <row r="767" spans="2:3" ht="15">
      <c r="B767">
        <v>183.9</v>
      </c>
      <c r="C767" s="1">
        <v>2.539E-05</v>
      </c>
    </row>
    <row r="768" spans="2:3" ht="15">
      <c r="B768">
        <v>184.2</v>
      </c>
      <c r="C768" s="1">
        <v>2.51E-05</v>
      </c>
    </row>
    <row r="769" spans="2:3" ht="15">
      <c r="B769">
        <v>184.4</v>
      </c>
      <c r="C769" s="1">
        <v>2.429E-05</v>
      </c>
    </row>
    <row r="770" spans="2:3" ht="15">
      <c r="B770">
        <v>184.6</v>
      </c>
      <c r="C770" s="1">
        <v>2.4E-05</v>
      </c>
    </row>
    <row r="771" spans="2:3" ht="15">
      <c r="B771">
        <v>184.9</v>
      </c>
      <c r="C771" s="1">
        <v>2.325E-05</v>
      </c>
    </row>
    <row r="772" spans="2:3" ht="15">
      <c r="B772">
        <v>185.1</v>
      </c>
      <c r="C772" s="1">
        <v>2.415E-05</v>
      </c>
    </row>
    <row r="773" spans="2:3" ht="15">
      <c r="B773">
        <v>185.4</v>
      </c>
      <c r="C773" s="1">
        <v>2.39E-05</v>
      </c>
    </row>
    <row r="774" spans="2:3" ht="15">
      <c r="B774">
        <v>185.6</v>
      </c>
      <c r="C774" s="1">
        <v>2.3E-05</v>
      </c>
    </row>
    <row r="775" spans="2:3" ht="15">
      <c r="B775">
        <v>185.8</v>
      </c>
      <c r="C775" s="1">
        <v>2.383E-05</v>
      </c>
    </row>
    <row r="776" spans="2:3" ht="15">
      <c r="B776">
        <v>186.1</v>
      </c>
      <c r="C776" s="1">
        <v>2.475E-05</v>
      </c>
    </row>
    <row r="777" spans="2:3" ht="15">
      <c r="B777">
        <v>186.3</v>
      </c>
      <c r="C777" s="1">
        <v>2.391E-05</v>
      </c>
    </row>
    <row r="778" spans="2:3" ht="15">
      <c r="B778">
        <v>186.6</v>
      </c>
      <c r="C778" s="1">
        <v>2.44E-05</v>
      </c>
    </row>
    <row r="779" spans="2:3" ht="15">
      <c r="B779">
        <v>186.8</v>
      </c>
      <c r="C779" s="1">
        <v>2.392E-05</v>
      </c>
    </row>
    <row r="780" spans="2:3" ht="15">
      <c r="B780">
        <v>187</v>
      </c>
      <c r="C780" s="1">
        <v>2.301E-05</v>
      </c>
    </row>
    <row r="781" spans="2:3" ht="15">
      <c r="B781">
        <v>187.3</v>
      </c>
      <c r="C781" s="1">
        <v>2.315E-05</v>
      </c>
    </row>
    <row r="782" spans="2:3" ht="15">
      <c r="B782">
        <v>187.5</v>
      </c>
      <c r="C782" s="1">
        <v>2.319E-05</v>
      </c>
    </row>
    <row r="783" spans="2:3" ht="15">
      <c r="B783">
        <v>187.8</v>
      </c>
      <c r="C783" s="1">
        <v>2.273E-05</v>
      </c>
    </row>
    <row r="784" spans="2:3" ht="15">
      <c r="B784">
        <v>188</v>
      </c>
      <c r="C784" s="1">
        <v>2.291E-05</v>
      </c>
    </row>
    <row r="785" spans="2:3" ht="15">
      <c r="B785">
        <v>188.2</v>
      </c>
      <c r="C785" s="1">
        <v>2.496E-05</v>
      </c>
    </row>
    <row r="786" spans="2:3" ht="15">
      <c r="B786">
        <v>188.5</v>
      </c>
      <c r="C786" s="1">
        <v>2.23E-05</v>
      </c>
    </row>
    <row r="787" spans="2:3" ht="15">
      <c r="B787">
        <v>188.7</v>
      </c>
      <c r="C787" s="1">
        <v>2.283E-05</v>
      </c>
    </row>
    <row r="788" spans="2:3" ht="15">
      <c r="B788">
        <v>189</v>
      </c>
      <c r="C788" s="1">
        <v>2.258E-05</v>
      </c>
    </row>
    <row r="789" spans="2:3" ht="15">
      <c r="B789">
        <v>189.2</v>
      </c>
      <c r="C789" s="1">
        <v>2.345E-05</v>
      </c>
    </row>
    <row r="790" spans="2:3" ht="15">
      <c r="B790">
        <v>189.4</v>
      </c>
      <c r="C790" s="1">
        <v>2.322E-05</v>
      </c>
    </row>
    <row r="791" spans="2:3" ht="15">
      <c r="B791">
        <v>189.7</v>
      </c>
      <c r="C791" s="1">
        <v>2.293E-05</v>
      </c>
    </row>
    <row r="792" spans="2:3" ht="15">
      <c r="B792">
        <v>189.9</v>
      </c>
      <c r="C792" s="1">
        <v>2.247E-05</v>
      </c>
    </row>
    <row r="793" spans="2:3" ht="15">
      <c r="B793">
        <v>190.2</v>
      </c>
      <c r="C793" s="1">
        <v>2.438E-05</v>
      </c>
    </row>
    <row r="794" spans="2:3" ht="15">
      <c r="B794">
        <v>190.4</v>
      </c>
      <c r="C794" s="1">
        <v>2.371E-05</v>
      </c>
    </row>
    <row r="795" spans="2:3" ht="15">
      <c r="B795">
        <v>190.6</v>
      </c>
      <c r="C795" s="1">
        <v>2.375E-05</v>
      </c>
    </row>
    <row r="796" spans="2:3" ht="15">
      <c r="B796">
        <v>190.9</v>
      </c>
      <c r="C796" s="1">
        <v>2.334E-05</v>
      </c>
    </row>
    <row r="797" spans="2:3" ht="15">
      <c r="B797">
        <v>191.1</v>
      </c>
      <c r="C797" s="1">
        <v>2.339E-05</v>
      </c>
    </row>
    <row r="798" spans="2:3" ht="15">
      <c r="B798">
        <v>191.4</v>
      </c>
      <c r="C798" s="1">
        <v>2.313E-05</v>
      </c>
    </row>
    <row r="799" spans="2:3" ht="15">
      <c r="B799">
        <v>191.6</v>
      </c>
      <c r="C799" s="1">
        <v>2.291E-05</v>
      </c>
    </row>
    <row r="800" spans="2:3" ht="15">
      <c r="B800">
        <v>191.8</v>
      </c>
      <c r="C800" s="1">
        <v>2.41E-05</v>
      </c>
    </row>
    <row r="801" spans="2:3" ht="15">
      <c r="B801">
        <v>192.1</v>
      </c>
      <c r="C801" s="1">
        <v>2.395E-05</v>
      </c>
    </row>
    <row r="802" spans="2:3" ht="15">
      <c r="B802">
        <v>192.3</v>
      </c>
      <c r="C802" s="1">
        <v>2.24E-05</v>
      </c>
    </row>
    <row r="803" spans="2:3" ht="15">
      <c r="B803">
        <v>192.6</v>
      </c>
      <c r="C803" s="1">
        <v>2.254E-05</v>
      </c>
    </row>
    <row r="804" spans="2:3" ht="15">
      <c r="B804">
        <v>192.8</v>
      </c>
      <c r="C804" s="1">
        <v>2.624E-05</v>
      </c>
    </row>
    <row r="805" spans="2:3" ht="15">
      <c r="B805">
        <v>193</v>
      </c>
      <c r="C805" s="1">
        <v>2.23E-05</v>
      </c>
    </row>
    <row r="806" spans="2:3" ht="15">
      <c r="B806">
        <v>193.3</v>
      </c>
      <c r="C806" s="1">
        <v>2.395E-05</v>
      </c>
    </row>
    <row r="807" spans="2:3" ht="15">
      <c r="B807">
        <v>193.5</v>
      </c>
      <c r="C807" s="1">
        <v>2.21E-05</v>
      </c>
    </row>
    <row r="808" spans="2:3" ht="15">
      <c r="B808">
        <v>193.8</v>
      </c>
      <c r="C808" s="1">
        <v>2.311E-05</v>
      </c>
    </row>
    <row r="809" spans="2:3" ht="15">
      <c r="B809">
        <v>194</v>
      </c>
      <c r="C809" s="1">
        <v>2.179E-05</v>
      </c>
    </row>
    <row r="810" spans="2:3" ht="15">
      <c r="B810">
        <v>194.2</v>
      </c>
      <c r="C810" s="1">
        <v>2.344E-05</v>
      </c>
    </row>
    <row r="811" spans="2:3" ht="15">
      <c r="B811">
        <v>194.5</v>
      </c>
      <c r="C811" s="1">
        <v>2.239E-05</v>
      </c>
    </row>
    <row r="812" spans="2:3" ht="15">
      <c r="B812">
        <v>194.7</v>
      </c>
      <c r="C812" s="1">
        <v>2.23E-05</v>
      </c>
    </row>
    <row r="813" spans="2:3" ht="15">
      <c r="B813">
        <v>195</v>
      </c>
      <c r="C813" s="1">
        <v>2.289E-05</v>
      </c>
    </row>
    <row r="814" spans="2:3" ht="15">
      <c r="B814">
        <v>195.2</v>
      </c>
      <c r="C814" s="1">
        <v>2.321E-05</v>
      </c>
    </row>
    <row r="815" spans="2:3" ht="15">
      <c r="B815">
        <v>195.4</v>
      </c>
      <c r="C815" s="1">
        <v>2.352E-05</v>
      </c>
    </row>
    <row r="816" spans="2:3" ht="15">
      <c r="B816">
        <v>195.7</v>
      </c>
      <c r="C816" s="1">
        <v>2.329E-05</v>
      </c>
    </row>
    <row r="817" spans="2:3" ht="15">
      <c r="B817">
        <v>195.9</v>
      </c>
      <c r="C817" s="1">
        <v>2.331E-05</v>
      </c>
    </row>
    <row r="818" spans="2:3" ht="15">
      <c r="B818">
        <v>196.2</v>
      </c>
      <c r="C818" s="1">
        <v>2.264E-05</v>
      </c>
    </row>
    <row r="819" spans="2:3" ht="15">
      <c r="B819">
        <v>196.4</v>
      </c>
      <c r="C819" s="1">
        <v>2.327E-05</v>
      </c>
    </row>
    <row r="820" spans="2:3" ht="15">
      <c r="B820">
        <v>196.6</v>
      </c>
      <c r="C820" s="1">
        <v>2.263E-05</v>
      </c>
    </row>
    <row r="821" spans="2:3" ht="15">
      <c r="B821">
        <v>196.9</v>
      </c>
      <c r="C821" s="1">
        <v>2.252E-05</v>
      </c>
    </row>
    <row r="822" spans="2:3" ht="15">
      <c r="B822">
        <v>197.1</v>
      </c>
      <c r="C822" s="1">
        <v>2.231E-05</v>
      </c>
    </row>
    <row r="823" spans="2:3" ht="15">
      <c r="B823">
        <v>197.4</v>
      </c>
      <c r="C823" s="1">
        <v>2.281E-05</v>
      </c>
    </row>
    <row r="824" spans="2:3" ht="15">
      <c r="B824">
        <v>197.6</v>
      </c>
      <c r="C824" s="1">
        <v>2.263E-05</v>
      </c>
    </row>
    <row r="825" spans="2:3" ht="15">
      <c r="B825">
        <v>197.8</v>
      </c>
      <c r="C825" s="1">
        <v>2.264E-05</v>
      </c>
    </row>
    <row r="826" spans="2:3" ht="15">
      <c r="B826">
        <v>198.1</v>
      </c>
      <c r="C826" s="1">
        <v>2.245E-05</v>
      </c>
    </row>
    <row r="827" spans="2:3" ht="15">
      <c r="B827">
        <v>198.3</v>
      </c>
      <c r="C827" s="1">
        <v>2.234E-05</v>
      </c>
    </row>
    <row r="828" spans="2:3" ht="15">
      <c r="B828">
        <v>198.6</v>
      </c>
      <c r="C828" s="1">
        <v>2.287E-05</v>
      </c>
    </row>
    <row r="829" spans="2:3" ht="15">
      <c r="B829">
        <v>198.8</v>
      </c>
      <c r="C829" s="1">
        <v>2.25E-05</v>
      </c>
    </row>
    <row r="830" spans="2:3" ht="15">
      <c r="B830">
        <v>199</v>
      </c>
      <c r="C830" s="1">
        <v>2.202E-05</v>
      </c>
    </row>
    <row r="831" spans="2:3" ht="15">
      <c r="B831">
        <v>199.3</v>
      </c>
      <c r="C831" s="1">
        <v>2.247E-05</v>
      </c>
    </row>
    <row r="832" spans="2:3" ht="15">
      <c r="B832">
        <v>199.5</v>
      </c>
      <c r="C832" s="1">
        <v>2.221E-05</v>
      </c>
    </row>
    <row r="833" spans="2:3" ht="15">
      <c r="B833">
        <v>199.8</v>
      </c>
      <c r="C833" s="1">
        <v>2.21E-05</v>
      </c>
    </row>
    <row r="834" spans="2:3" ht="15">
      <c r="B834">
        <v>200</v>
      </c>
      <c r="C834" s="1">
        <v>2.243E-05</v>
      </c>
    </row>
    <row r="835" spans="2:3" ht="15">
      <c r="B835">
        <v>200.2</v>
      </c>
      <c r="C835" s="1">
        <v>2.202E-05</v>
      </c>
    </row>
    <row r="836" spans="2:3" ht="15">
      <c r="B836">
        <v>200.5</v>
      </c>
      <c r="C836" s="1">
        <v>2.216E-05</v>
      </c>
    </row>
    <row r="837" spans="2:3" ht="15">
      <c r="B837">
        <v>200.7</v>
      </c>
      <c r="C837" s="1">
        <v>2.207E-05</v>
      </c>
    </row>
    <row r="838" spans="2:3" ht="15">
      <c r="B838">
        <v>201</v>
      </c>
      <c r="C838" s="1">
        <v>2.19E-05</v>
      </c>
    </row>
    <row r="839" spans="2:3" ht="15">
      <c r="B839">
        <v>201.2</v>
      </c>
      <c r="C839" s="1">
        <v>2.195E-05</v>
      </c>
    </row>
    <row r="840" spans="2:3" ht="15">
      <c r="B840">
        <v>201.4</v>
      </c>
      <c r="C840" s="1">
        <v>2.192E-05</v>
      </c>
    </row>
    <row r="841" spans="2:3" ht="15">
      <c r="B841">
        <v>201.7</v>
      </c>
      <c r="C841" s="1">
        <v>2.217E-05</v>
      </c>
    </row>
    <row r="842" spans="2:3" ht="15">
      <c r="B842">
        <v>201.9</v>
      </c>
      <c r="C842" s="1">
        <v>2.184E-05</v>
      </c>
    </row>
    <row r="843" spans="2:3" ht="15">
      <c r="B843">
        <v>202.2</v>
      </c>
      <c r="C843" s="1">
        <v>2.192E-05</v>
      </c>
    </row>
    <row r="844" spans="2:3" ht="15">
      <c r="B844">
        <v>202.4</v>
      </c>
      <c r="C844" s="1">
        <v>2.139E-05</v>
      </c>
    </row>
    <row r="845" spans="2:3" ht="15">
      <c r="B845">
        <v>202.6</v>
      </c>
      <c r="C845" s="1">
        <v>2.16E-05</v>
      </c>
    </row>
    <row r="846" spans="2:3" ht="15">
      <c r="B846">
        <v>202.9</v>
      </c>
      <c r="C846" s="1">
        <v>2.144E-05</v>
      </c>
    </row>
    <row r="847" spans="2:3" ht="15">
      <c r="B847">
        <v>203.1</v>
      </c>
      <c r="C847" s="1">
        <v>2.117E-05</v>
      </c>
    </row>
    <row r="848" spans="2:3" ht="15">
      <c r="B848">
        <v>203.4</v>
      </c>
      <c r="C848" s="1">
        <v>2.047E-05</v>
      </c>
    </row>
    <row r="849" spans="2:3" ht="15">
      <c r="B849">
        <v>203.6</v>
      </c>
      <c r="C849" s="1">
        <v>2.015E-05</v>
      </c>
    </row>
    <row r="850" spans="2:3" ht="15">
      <c r="B850">
        <v>203.8</v>
      </c>
      <c r="C850" s="1">
        <v>1.735E-05</v>
      </c>
    </row>
    <row r="851" spans="2:3" ht="15">
      <c r="B851">
        <v>204.1</v>
      </c>
      <c r="C851" s="1">
        <v>3.5E-05</v>
      </c>
    </row>
    <row r="852" spans="2:3" ht="15">
      <c r="B852">
        <v>204.3</v>
      </c>
      <c r="C852" s="1">
        <v>2.134E-05</v>
      </c>
    </row>
    <row r="853" spans="2:3" ht="15">
      <c r="B853">
        <v>204.6</v>
      </c>
      <c r="C853" s="1">
        <v>3.437E-05</v>
      </c>
    </row>
    <row r="854" spans="2:3" ht="15">
      <c r="B854">
        <v>204.8</v>
      </c>
      <c r="C854" s="1">
        <v>2.461E-05</v>
      </c>
    </row>
    <row r="855" spans="2:3" ht="15">
      <c r="B855">
        <v>205</v>
      </c>
      <c r="C855" s="1">
        <v>2.337E-05</v>
      </c>
    </row>
    <row r="856" spans="2:3" ht="15">
      <c r="B856">
        <v>205.3</v>
      </c>
      <c r="C856" s="1">
        <v>2.284E-05</v>
      </c>
    </row>
    <row r="857" spans="2:3" ht="15">
      <c r="B857">
        <v>205.5</v>
      </c>
      <c r="C857" s="1">
        <v>2.311E-05</v>
      </c>
    </row>
    <row r="858" spans="2:3" ht="15">
      <c r="B858">
        <v>205.8</v>
      </c>
      <c r="C858" s="1">
        <v>2.267E-05</v>
      </c>
    </row>
    <row r="859" spans="2:3" ht="15">
      <c r="B859">
        <v>206</v>
      </c>
      <c r="C859" s="1">
        <v>2.265E-05</v>
      </c>
    </row>
    <row r="860" spans="2:3" ht="15">
      <c r="B860">
        <v>206.2</v>
      </c>
      <c r="C860" s="1">
        <v>2.222E-05</v>
      </c>
    </row>
    <row r="861" spans="2:3" ht="15">
      <c r="B861">
        <v>206.5</v>
      </c>
      <c r="C861" s="1">
        <v>2.23E-05</v>
      </c>
    </row>
    <row r="862" spans="2:3" ht="15">
      <c r="B862">
        <v>206.7</v>
      </c>
      <c r="C862" s="1">
        <v>2.207E-05</v>
      </c>
    </row>
    <row r="863" spans="2:3" ht="15">
      <c r="B863">
        <v>207</v>
      </c>
      <c r="C863" s="1">
        <v>2.229E-05</v>
      </c>
    </row>
    <row r="864" spans="2:3" ht="15">
      <c r="B864">
        <v>207.2</v>
      </c>
      <c r="C864" s="1">
        <v>2.237E-05</v>
      </c>
    </row>
    <row r="865" spans="2:3" ht="15">
      <c r="B865">
        <v>207.4</v>
      </c>
      <c r="C865" s="1">
        <v>2.203E-05</v>
      </c>
    </row>
    <row r="866" spans="2:3" ht="15">
      <c r="B866">
        <v>207.7</v>
      </c>
      <c r="C866" s="1">
        <v>2.238E-05</v>
      </c>
    </row>
    <row r="867" spans="2:3" ht="15">
      <c r="B867">
        <v>207.9</v>
      </c>
      <c r="C867" s="1">
        <v>2.211E-05</v>
      </c>
    </row>
    <row r="868" spans="2:3" ht="15">
      <c r="B868">
        <v>208.2</v>
      </c>
      <c r="C868" s="1">
        <v>2.214E-05</v>
      </c>
    </row>
    <row r="869" spans="2:3" ht="15">
      <c r="B869">
        <v>208.4</v>
      </c>
      <c r="C869" s="1">
        <v>2.177E-05</v>
      </c>
    </row>
    <row r="870" spans="2:3" ht="15">
      <c r="B870">
        <v>208.6</v>
      </c>
      <c r="C870" s="1">
        <v>2.192E-05</v>
      </c>
    </row>
    <row r="871" spans="2:3" ht="15">
      <c r="B871">
        <v>208.9</v>
      </c>
      <c r="C871" s="1">
        <v>2.146E-05</v>
      </c>
    </row>
    <row r="872" spans="2:3" ht="15">
      <c r="B872">
        <v>209.1</v>
      </c>
      <c r="C872" s="1">
        <v>2.177E-05</v>
      </c>
    </row>
    <row r="873" spans="2:3" ht="15">
      <c r="B873">
        <v>209.4</v>
      </c>
      <c r="C873" s="1">
        <v>2.2E-05</v>
      </c>
    </row>
    <row r="874" spans="2:3" ht="15">
      <c r="B874">
        <v>209.6</v>
      </c>
      <c r="C874" s="1">
        <v>2.166E-05</v>
      </c>
    </row>
    <row r="875" spans="2:3" ht="15">
      <c r="B875">
        <v>209.8</v>
      </c>
      <c r="C875" s="1">
        <v>2.153E-05</v>
      </c>
    </row>
    <row r="876" spans="2:3" ht="15">
      <c r="B876">
        <v>210.1</v>
      </c>
      <c r="C876" s="1">
        <v>2.191E-05</v>
      </c>
    </row>
    <row r="877" spans="2:3" ht="15">
      <c r="B877">
        <v>210.3</v>
      </c>
      <c r="C877" s="1">
        <v>2.174E-05</v>
      </c>
    </row>
    <row r="878" spans="2:3" ht="15">
      <c r="B878">
        <v>210.6</v>
      </c>
      <c r="C878" s="1">
        <v>2.158E-05</v>
      </c>
    </row>
    <row r="879" spans="2:3" ht="15">
      <c r="B879">
        <v>210.8</v>
      </c>
      <c r="C879" s="1">
        <v>2.165E-05</v>
      </c>
    </row>
    <row r="880" spans="2:3" ht="15">
      <c r="B880">
        <v>211</v>
      </c>
      <c r="C880" s="1">
        <v>2.155E-05</v>
      </c>
    </row>
    <row r="881" spans="2:3" ht="15">
      <c r="B881">
        <v>211.3</v>
      </c>
      <c r="C881" s="1">
        <v>2.185E-05</v>
      </c>
    </row>
    <row r="882" spans="2:3" ht="15">
      <c r="B882">
        <v>211.5</v>
      </c>
      <c r="C882" s="1">
        <v>2.155E-05</v>
      </c>
    </row>
    <row r="883" spans="2:3" ht="15">
      <c r="B883">
        <v>211.8</v>
      </c>
      <c r="C883" s="1">
        <v>2.137E-05</v>
      </c>
    </row>
    <row r="884" spans="2:3" ht="15">
      <c r="B884">
        <v>212</v>
      </c>
      <c r="C884" s="1">
        <v>2.138E-05</v>
      </c>
    </row>
    <row r="885" spans="2:3" ht="15">
      <c r="B885">
        <v>212.2</v>
      </c>
      <c r="C885" s="1">
        <v>2.157E-05</v>
      </c>
    </row>
    <row r="886" spans="2:3" ht="15">
      <c r="B886">
        <v>212.5</v>
      </c>
      <c r="C886" s="1">
        <v>2.132E-05</v>
      </c>
    </row>
    <row r="887" spans="2:3" ht="15">
      <c r="B887">
        <v>212.7</v>
      </c>
      <c r="C887" s="1">
        <v>2.152E-05</v>
      </c>
    </row>
    <row r="888" spans="2:3" ht="15">
      <c r="B888">
        <v>213</v>
      </c>
      <c r="C888" s="1">
        <v>2.152E-05</v>
      </c>
    </row>
    <row r="889" spans="2:3" ht="15">
      <c r="B889">
        <v>213.2</v>
      </c>
      <c r="C889" s="1">
        <v>2.176E-05</v>
      </c>
    </row>
    <row r="890" spans="2:3" ht="15">
      <c r="B890">
        <v>213.4</v>
      </c>
      <c r="C890" s="1">
        <v>2.177E-05</v>
      </c>
    </row>
    <row r="891" spans="2:3" ht="15">
      <c r="B891">
        <v>213.7</v>
      </c>
      <c r="C891" s="1">
        <v>2.157E-05</v>
      </c>
    </row>
    <row r="892" spans="2:3" ht="15">
      <c r="B892">
        <v>213.9</v>
      </c>
      <c r="C892" s="1">
        <v>2.135E-05</v>
      </c>
    </row>
    <row r="893" spans="2:3" ht="15">
      <c r="B893">
        <v>214.2</v>
      </c>
      <c r="C893" s="1">
        <v>2.126E-05</v>
      </c>
    </row>
    <row r="894" spans="2:3" ht="15">
      <c r="B894">
        <v>214.4</v>
      </c>
      <c r="C894" s="1">
        <v>2.166E-05</v>
      </c>
    </row>
    <row r="895" spans="2:3" ht="15">
      <c r="B895">
        <v>214.6</v>
      </c>
      <c r="C895" s="1">
        <v>2.106E-05</v>
      </c>
    </row>
    <row r="896" spans="2:3" ht="15">
      <c r="B896">
        <v>214.9</v>
      </c>
      <c r="C896" s="1">
        <v>2.133E-05</v>
      </c>
    </row>
    <row r="897" spans="2:3" ht="15">
      <c r="B897">
        <v>215.1</v>
      </c>
      <c r="C897" s="1">
        <v>2.073E-05</v>
      </c>
    </row>
    <row r="898" spans="2:3" ht="15">
      <c r="B898">
        <v>215.4</v>
      </c>
      <c r="C898" s="1">
        <v>2.133E-05</v>
      </c>
    </row>
    <row r="899" spans="2:3" ht="15">
      <c r="B899">
        <v>215.6</v>
      </c>
      <c r="C899" s="1">
        <v>2.075E-05</v>
      </c>
    </row>
    <row r="900" spans="2:3" ht="15">
      <c r="B900">
        <v>215.8</v>
      </c>
      <c r="C900" s="1">
        <v>2.165E-05</v>
      </c>
    </row>
    <row r="901" spans="2:3" ht="15">
      <c r="B901">
        <v>216.1</v>
      </c>
      <c r="C901" s="1">
        <v>2.123E-05</v>
      </c>
    </row>
    <row r="902" spans="2:3" ht="15">
      <c r="B902">
        <v>216.3</v>
      </c>
      <c r="C902" s="1">
        <v>2.089E-05</v>
      </c>
    </row>
    <row r="903" spans="2:3" ht="15">
      <c r="B903">
        <v>216.6</v>
      </c>
      <c r="C903" s="1">
        <v>2.114E-05</v>
      </c>
    </row>
    <row r="904" spans="2:3" ht="15">
      <c r="B904">
        <v>216.8</v>
      </c>
      <c r="C904" s="1">
        <v>2.141E-05</v>
      </c>
    </row>
    <row r="905" spans="2:3" ht="15">
      <c r="B905">
        <v>217</v>
      </c>
      <c r="C905" s="1">
        <v>2.115E-05</v>
      </c>
    </row>
    <row r="906" spans="2:3" ht="15">
      <c r="B906">
        <v>217.3</v>
      </c>
      <c r="C906" s="1">
        <v>2.11E-05</v>
      </c>
    </row>
    <row r="907" spans="2:3" ht="15">
      <c r="B907">
        <v>217.5</v>
      </c>
      <c r="C907" s="1">
        <v>2.115E-05</v>
      </c>
    </row>
    <row r="908" spans="2:3" ht="15">
      <c r="B908">
        <v>217.8</v>
      </c>
      <c r="C908" s="1">
        <v>2.087E-05</v>
      </c>
    </row>
    <row r="909" spans="2:3" ht="15">
      <c r="B909">
        <v>218</v>
      </c>
      <c r="C909" s="1">
        <v>2.112E-05</v>
      </c>
    </row>
    <row r="910" spans="2:3" ht="15">
      <c r="B910">
        <v>218.2</v>
      </c>
      <c r="C910" s="1">
        <v>2.104E-05</v>
      </c>
    </row>
    <row r="911" spans="2:3" ht="15">
      <c r="B911">
        <v>218.5</v>
      </c>
      <c r="C911" s="1">
        <v>2.129E-05</v>
      </c>
    </row>
    <row r="912" spans="2:3" ht="15">
      <c r="B912">
        <v>218.7</v>
      </c>
      <c r="C912" s="1">
        <v>2.091E-05</v>
      </c>
    </row>
    <row r="913" spans="2:3" ht="15">
      <c r="B913">
        <v>219</v>
      </c>
      <c r="C913" s="1">
        <v>2.102E-05</v>
      </c>
    </row>
    <row r="914" spans="2:3" ht="15">
      <c r="B914">
        <v>219.2</v>
      </c>
      <c r="C914" s="1">
        <v>2.095E-05</v>
      </c>
    </row>
    <row r="915" spans="2:3" ht="15">
      <c r="B915">
        <v>219.4</v>
      </c>
      <c r="C915" s="1">
        <v>2.098E-05</v>
      </c>
    </row>
    <row r="916" spans="2:3" ht="15">
      <c r="B916">
        <v>219.7</v>
      </c>
      <c r="C916" s="1">
        <v>2.082E-05</v>
      </c>
    </row>
    <row r="917" spans="2:3" ht="15">
      <c r="B917">
        <v>219.9</v>
      </c>
      <c r="C917" s="1">
        <v>2.079E-05</v>
      </c>
    </row>
    <row r="918" spans="2:3" ht="15">
      <c r="B918">
        <v>220.2</v>
      </c>
      <c r="C918" s="1">
        <v>2.045E-05</v>
      </c>
    </row>
    <row r="919" spans="2:3" ht="15">
      <c r="B919">
        <v>220.4</v>
      </c>
      <c r="C919" s="1">
        <v>2.085E-05</v>
      </c>
    </row>
    <row r="920" spans="2:3" ht="15">
      <c r="B920">
        <v>220.6</v>
      </c>
      <c r="C920" s="1">
        <v>2.079E-05</v>
      </c>
    </row>
    <row r="921" spans="2:3" ht="15">
      <c r="B921">
        <v>220.9</v>
      </c>
      <c r="C921" s="1">
        <v>2.059E-05</v>
      </c>
    </row>
    <row r="922" spans="2:3" ht="15">
      <c r="B922">
        <v>221.1</v>
      </c>
      <c r="C922" s="1">
        <v>2.073E-05</v>
      </c>
    </row>
    <row r="923" spans="2:3" ht="15">
      <c r="B923">
        <v>221.4</v>
      </c>
      <c r="C923" s="1">
        <v>2.054E-05</v>
      </c>
    </row>
    <row r="924" spans="2:3" ht="15">
      <c r="B924">
        <v>221.6</v>
      </c>
      <c r="C924" s="1">
        <v>2.051E-05</v>
      </c>
    </row>
    <row r="925" spans="2:3" ht="15">
      <c r="B925">
        <v>221.8</v>
      </c>
      <c r="C925" s="1">
        <v>2.054E-05</v>
      </c>
    </row>
    <row r="926" spans="2:3" ht="15">
      <c r="B926">
        <v>222.1</v>
      </c>
      <c r="C926" s="1">
        <v>2.065E-05</v>
      </c>
    </row>
    <row r="927" spans="2:3" ht="15">
      <c r="B927">
        <v>222.3</v>
      </c>
      <c r="C927" s="1">
        <v>2.057E-05</v>
      </c>
    </row>
    <row r="928" spans="2:3" ht="15">
      <c r="B928">
        <v>222.6</v>
      </c>
      <c r="C928" s="1">
        <v>2.069E-05</v>
      </c>
    </row>
    <row r="929" spans="2:3" ht="15">
      <c r="B929">
        <v>222.8</v>
      </c>
      <c r="C929" s="1">
        <v>2.069E-05</v>
      </c>
    </row>
    <row r="930" spans="2:3" ht="15">
      <c r="B930">
        <v>223.1</v>
      </c>
      <c r="C930" s="1">
        <v>2.051E-05</v>
      </c>
    </row>
    <row r="931" spans="2:3" ht="15">
      <c r="B931">
        <v>223.3</v>
      </c>
      <c r="C931" s="1">
        <v>2.058E-05</v>
      </c>
    </row>
    <row r="932" spans="2:3" ht="15">
      <c r="B932">
        <v>223.5</v>
      </c>
      <c r="C932" s="1">
        <v>2.053E-05</v>
      </c>
    </row>
    <row r="933" spans="2:3" ht="15">
      <c r="B933">
        <v>223.8</v>
      </c>
      <c r="C933" s="1">
        <v>2.038E-05</v>
      </c>
    </row>
    <row r="934" spans="2:3" ht="15">
      <c r="B934">
        <v>224</v>
      </c>
      <c r="C934" s="1">
        <v>2.048E-05</v>
      </c>
    </row>
    <row r="935" spans="2:3" ht="15">
      <c r="B935">
        <v>224.3</v>
      </c>
      <c r="C935" s="1">
        <v>2.041E-05</v>
      </c>
    </row>
    <row r="936" spans="2:3" ht="15">
      <c r="B936">
        <v>224.5</v>
      </c>
      <c r="C936" s="1">
        <v>2.041E-05</v>
      </c>
    </row>
    <row r="937" spans="2:3" ht="15">
      <c r="B937">
        <v>224.7</v>
      </c>
      <c r="C937" s="1">
        <v>2.057E-05</v>
      </c>
    </row>
    <row r="938" spans="2:3" ht="15">
      <c r="B938">
        <v>225</v>
      </c>
      <c r="C938" s="1">
        <v>2.044E-05</v>
      </c>
    </row>
    <row r="939" spans="2:3" ht="15">
      <c r="B939">
        <v>225.2</v>
      </c>
      <c r="C939" s="1">
        <v>2.054E-05</v>
      </c>
    </row>
    <row r="940" spans="2:3" ht="15">
      <c r="B940">
        <v>225.5</v>
      </c>
      <c r="C940" s="1">
        <v>2.039E-05</v>
      </c>
    </row>
    <row r="941" spans="2:3" ht="15">
      <c r="B941">
        <v>225.7</v>
      </c>
      <c r="C941" s="1">
        <v>2.051E-05</v>
      </c>
    </row>
    <row r="942" spans="2:3" ht="15">
      <c r="B942">
        <v>225.9</v>
      </c>
      <c r="C942" s="1">
        <v>2.053E-05</v>
      </c>
    </row>
    <row r="943" spans="2:3" ht="15">
      <c r="B943">
        <v>226.2</v>
      </c>
      <c r="C943" s="1">
        <v>2.01E-05</v>
      </c>
    </row>
    <row r="944" spans="2:3" ht="15">
      <c r="B944">
        <v>226.4</v>
      </c>
      <c r="C944" s="1">
        <v>2.033E-05</v>
      </c>
    </row>
    <row r="945" spans="2:3" ht="15">
      <c r="B945">
        <v>226.7</v>
      </c>
      <c r="C945" s="1">
        <v>2.042E-05</v>
      </c>
    </row>
    <row r="946" spans="2:3" ht="15">
      <c r="B946">
        <v>226.9</v>
      </c>
      <c r="C946" s="1">
        <v>2.04E-05</v>
      </c>
    </row>
    <row r="947" spans="2:3" ht="15">
      <c r="B947">
        <v>227.1</v>
      </c>
      <c r="C947" s="1">
        <v>2.002E-05</v>
      </c>
    </row>
    <row r="948" spans="2:3" ht="15">
      <c r="B948">
        <v>227.4</v>
      </c>
      <c r="C948" s="1">
        <v>2.005E-05</v>
      </c>
    </row>
    <row r="949" spans="2:3" ht="15">
      <c r="B949">
        <v>227.6</v>
      </c>
      <c r="C949" s="1">
        <v>2.027E-05</v>
      </c>
    </row>
    <row r="950" spans="2:3" ht="15">
      <c r="B950">
        <v>227.9</v>
      </c>
      <c r="C950" s="1">
        <v>2.017E-05</v>
      </c>
    </row>
    <row r="951" spans="2:3" ht="15">
      <c r="B951">
        <v>228.1</v>
      </c>
      <c r="C951" s="1">
        <v>2.011E-05</v>
      </c>
    </row>
    <row r="952" spans="2:3" ht="15">
      <c r="B952">
        <v>228.3</v>
      </c>
      <c r="C952" s="1">
        <v>2.018E-05</v>
      </c>
    </row>
    <row r="953" spans="2:3" ht="15">
      <c r="B953">
        <v>228.6</v>
      </c>
      <c r="C953" s="1">
        <v>2.022E-05</v>
      </c>
    </row>
    <row r="954" spans="2:3" ht="15">
      <c r="B954">
        <v>228.8</v>
      </c>
      <c r="C954" s="1">
        <v>2.002E-05</v>
      </c>
    </row>
    <row r="955" spans="2:3" ht="15">
      <c r="B955">
        <v>229.1</v>
      </c>
      <c r="C955" s="1">
        <v>2.005E-05</v>
      </c>
    </row>
    <row r="956" spans="2:3" ht="15">
      <c r="B956">
        <v>229.3</v>
      </c>
      <c r="C956" s="1">
        <v>2.013E-05</v>
      </c>
    </row>
    <row r="957" spans="2:3" ht="15">
      <c r="B957">
        <v>229.5</v>
      </c>
      <c r="C957" s="1">
        <v>1.992E-05</v>
      </c>
    </row>
    <row r="958" spans="2:3" ht="15">
      <c r="B958">
        <v>229.8</v>
      </c>
      <c r="C958" s="1">
        <v>2.009E-05</v>
      </c>
    </row>
    <row r="959" spans="2:3" ht="15">
      <c r="B959">
        <v>230</v>
      </c>
      <c r="C959" s="1">
        <v>2.004E-05</v>
      </c>
    </row>
    <row r="960" spans="2:3" ht="15">
      <c r="B960">
        <v>230.3</v>
      </c>
      <c r="C960" s="1">
        <v>1.995E-05</v>
      </c>
    </row>
    <row r="961" spans="2:3" ht="15">
      <c r="B961">
        <v>230.5</v>
      </c>
      <c r="C961" s="1">
        <v>1.997E-05</v>
      </c>
    </row>
    <row r="962" spans="2:3" ht="15">
      <c r="B962">
        <v>230.7</v>
      </c>
      <c r="C962" s="1">
        <v>2.005E-05</v>
      </c>
    </row>
    <row r="963" spans="2:3" ht="15">
      <c r="B963">
        <v>231</v>
      </c>
      <c r="C963" s="1">
        <v>1.999E-05</v>
      </c>
    </row>
    <row r="964" spans="2:3" ht="15">
      <c r="B964">
        <v>231.2</v>
      </c>
      <c r="C964" s="1">
        <v>1.994E-05</v>
      </c>
    </row>
    <row r="965" spans="2:3" ht="15">
      <c r="B965">
        <v>231.5</v>
      </c>
      <c r="C965" s="1">
        <v>1.989E-05</v>
      </c>
    </row>
    <row r="966" spans="2:3" ht="15">
      <c r="B966">
        <v>231.7</v>
      </c>
      <c r="C966" s="1">
        <v>1.989E-05</v>
      </c>
    </row>
    <row r="967" spans="2:3" ht="15">
      <c r="B967">
        <v>231.9</v>
      </c>
      <c r="C967" s="1">
        <v>1.985E-05</v>
      </c>
    </row>
    <row r="968" spans="2:3" ht="15">
      <c r="B968">
        <v>232.2</v>
      </c>
      <c r="C968" s="1">
        <v>1.991E-05</v>
      </c>
    </row>
    <row r="969" spans="2:3" ht="15">
      <c r="B969">
        <v>232.4</v>
      </c>
      <c r="C969" s="1">
        <v>1.982E-05</v>
      </c>
    </row>
    <row r="970" spans="2:3" ht="15">
      <c r="B970">
        <v>232.7</v>
      </c>
      <c r="C970" s="1">
        <v>1.99E-05</v>
      </c>
    </row>
    <row r="971" spans="2:3" ht="15">
      <c r="B971">
        <v>232.9</v>
      </c>
      <c r="C971" s="1">
        <v>1.98E-05</v>
      </c>
    </row>
    <row r="972" spans="2:3" ht="15">
      <c r="B972">
        <v>233.1</v>
      </c>
      <c r="C972" s="1">
        <v>1.979E-05</v>
      </c>
    </row>
    <row r="973" spans="2:3" ht="15">
      <c r="B973">
        <v>233.4</v>
      </c>
      <c r="C973" s="1">
        <v>1.978E-05</v>
      </c>
    </row>
    <row r="974" spans="2:3" ht="15">
      <c r="B974">
        <v>233.6</v>
      </c>
      <c r="C974" s="1">
        <v>1.981E-05</v>
      </c>
    </row>
    <row r="975" spans="2:3" ht="15">
      <c r="B975">
        <v>233.9</v>
      </c>
      <c r="C975" s="1">
        <v>1.974E-05</v>
      </c>
    </row>
    <row r="976" spans="2:3" ht="15">
      <c r="B976">
        <v>234.1</v>
      </c>
      <c r="C976" s="1">
        <v>1.97E-05</v>
      </c>
    </row>
    <row r="977" spans="2:3" ht="15">
      <c r="B977">
        <v>234.3</v>
      </c>
      <c r="C977" s="1">
        <v>1.97E-05</v>
      </c>
    </row>
    <row r="978" spans="2:3" ht="15">
      <c r="B978">
        <v>234.6</v>
      </c>
      <c r="C978" s="1">
        <v>1.969E-05</v>
      </c>
    </row>
    <row r="979" spans="2:3" ht="15">
      <c r="B979">
        <v>234.8</v>
      </c>
      <c r="C979" s="1">
        <v>1.965E-05</v>
      </c>
    </row>
    <row r="980" spans="2:3" ht="15">
      <c r="B980">
        <v>235.1</v>
      </c>
      <c r="C980" s="1">
        <v>1.971E-05</v>
      </c>
    </row>
    <row r="981" spans="2:3" ht="15">
      <c r="B981">
        <v>235.3</v>
      </c>
      <c r="C981" s="1">
        <v>1.967E-05</v>
      </c>
    </row>
    <row r="982" spans="2:3" ht="15">
      <c r="B982">
        <v>235.5</v>
      </c>
      <c r="C982" s="1">
        <v>1.967E-05</v>
      </c>
    </row>
    <row r="983" spans="2:3" ht="15">
      <c r="B983">
        <v>235.8</v>
      </c>
      <c r="C983" s="1">
        <v>1.96E-05</v>
      </c>
    </row>
    <row r="984" spans="2:3" ht="15">
      <c r="B984">
        <v>236</v>
      </c>
      <c r="C984" s="1">
        <v>1.963E-05</v>
      </c>
    </row>
    <row r="985" spans="2:3" ht="15">
      <c r="B985">
        <v>236.3</v>
      </c>
      <c r="C985" s="1">
        <v>1.959E-05</v>
      </c>
    </row>
    <row r="986" spans="2:3" ht="15">
      <c r="B986">
        <v>236.5</v>
      </c>
      <c r="C986" s="1">
        <v>1.958E-05</v>
      </c>
    </row>
    <row r="987" spans="2:3" ht="15">
      <c r="B987">
        <v>236.7</v>
      </c>
      <c r="C987" s="1">
        <v>1.955E-05</v>
      </c>
    </row>
    <row r="988" spans="2:3" ht="15">
      <c r="B988">
        <v>237</v>
      </c>
      <c r="C988" s="1">
        <v>1.953E-05</v>
      </c>
    </row>
    <row r="989" spans="2:3" ht="15">
      <c r="B989">
        <v>237.2</v>
      </c>
      <c r="C989" s="1">
        <v>1.951E-05</v>
      </c>
    </row>
    <row r="990" spans="2:3" ht="15">
      <c r="B990">
        <v>237.5</v>
      </c>
      <c r="C990" s="1">
        <v>1.949E-05</v>
      </c>
    </row>
    <row r="991" spans="2:3" ht="15">
      <c r="B991">
        <v>237.7</v>
      </c>
      <c r="C991" s="1">
        <v>1.951E-05</v>
      </c>
    </row>
    <row r="992" spans="2:3" ht="15">
      <c r="B992">
        <v>237.9</v>
      </c>
      <c r="C992" s="1">
        <v>1.95E-05</v>
      </c>
    </row>
    <row r="993" spans="2:3" ht="15">
      <c r="B993">
        <v>238.2</v>
      </c>
      <c r="C993" s="1">
        <v>1.943E-05</v>
      </c>
    </row>
    <row r="994" spans="2:3" ht="15">
      <c r="B994">
        <v>238.4</v>
      </c>
      <c r="C994" s="1">
        <v>1.945E-05</v>
      </c>
    </row>
    <row r="995" spans="2:3" ht="15">
      <c r="B995">
        <v>238.7</v>
      </c>
      <c r="C995" s="1">
        <v>1.945E-05</v>
      </c>
    </row>
    <row r="996" spans="2:3" ht="15">
      <c r="B996">
        <v>238.9</v>
      </c>
      <c r="C996" s="1">
        <v>1.942E-05</v>
      </c>
    </row>
    <row r="997" spans="2:3" ht="15">
      <c r="B997">
        <v>239.1</v>
      </c>
      <c r="C997" s="1">
        <v>1.94E-05</v>
      </c>
    </row>
    <row r="998" spans="2:3" ht="15">
      <c r="B998">
        <v>239.4</v>
      </c>
      <c r="C998" s="1">
        <v>1.94E-05</v>
      </c>
    </row>
    <row r="999" spans="2:3" ht="15">
      <c r="B999">
        <v>239.6</v>
      </c>
      <c r="C999" s="1">
        <v>1.936E-05</v>
      </c>
    </row>
    <row r="1000" spans="2:3" ht="15">
      <c r="B1000">
        <v>239.9</v>
      </c>
      <c r="C1000" s="1">
        <v>1.936E-05</v>
      </c>
    </row>
    <row r="1001" spans="2:3" ht="15">
      <c r="B1001">
        <v>240.1</v>
      </c>
      <c r="C1001" s="1">
        <v>1.936E-05</v>
      </c>
    </row>
    <row r="1002" spans="2:3" ht="15">
      <c r="B1002">
        <v>240.3</v>
      </c>
      <c r="C1002" s="1">
        <v>1.933E-05</v>
      </c>
    </row>
    <row r="1003" spans="2:3" ht="15">
      <c r="B1003">
        <v>240.6</v>
      </c>
      <c r="C1003" s="1">
        <v>1.929E-05</v>
      </c>
    </row>
    <row r="1004" spans="2:3" ht="15">
      <c r="B1004">
        <v>240.8</v>
      </c>
      <c r="C1004" s="1">
        <v>1.928E-05</v>
      </c>
    </row>
    <row r="1005" spans="2:3" ht="15">
      <c r="B1005">
        <v>241.1</v>
      </c>
      <c r="C1005" s="1">
        <v>1.926E-05</v>
      </c>
    </row>
    <row r="1006" spans="2:3" ht="15">
      <c r="B1006">
        <v>241.3</v>
      </c>
      <c r="C1006" s="1">
        <v>1.926E-05</v>
      </c>
    </row>
    <row r="1007" spans="2:3" ht="15">
      <c r="B1007">
        <v>241.5</v>
      </c>
      <c r="C1007" s="1">
        <v>1.925E-05</v>
      </c>
    </row>
    <row r="1008" spans="2:3" ht="15">
      <c r="B1008">
        <v>241.8</v>
      </c>
      <c r="C1008" s="1">
        <v>1.92E-05</v>
      </c>
    </row>
    <row r="1009" spans="2:3" ht="15">
      <c r="B1009">
        <v>242</v>
      </c>
      <c r="C1009" s="1">
        <v>1.921E-05</v>
      </c>
    </row>
    <row r="1010" spans="2:3" ht="15">
      <c r="B1010">
        <v>242.3</v>
      </c>
      <c r="C1010" s="1">
        <v>1.918E-05</v>
      </c>
    </row>
    <row r="1011" spans="2:3" ht="15">
      <c r="B1011">
        <v>242.5</v>
      </c>
      <c r="C1011" s="1">
        <v>1.916E-05</v>
      </c>
    </row>
    <row r="1012" spans="2:3" ht="15">
      <c r="B1012">
        <v>242.7</v>
      </c>
      <c r="C1012" s="1">
        <v>1.917E-05</v>
      </c>
    </row>
    <row r="1013" spans="2:3" ht="15">
      <c r="B1013">
        <v>243</v>
      </c>
      <c r="C1013" s="1">
        <v>1.916E-05</v>
      </c>
    </row>
    <row r="1014" spans="2:3" ht="15">
      <c r="B1014">
        <v>243.2</v>
      </c>
      <c r="C1014" s="1">
        <v>1.913E-05</v>
      </c>
    </row>
    <row r="1015" spans="2:3" ht="15">
      <c r="B1015">
        <v>243.5</v>
      </c>
      <c r="C1015" s="1">
        <v>1.912E-05</v>
      </c>
    </row>
    <row r="1016" spans="2:3" ht="15">
      <c r="B1016">
        <v>243.7</v>
      </c>
      <c r="C1016" s="1">
        <v>1.911E-05</v>
      </c>
    </row>
    <row r="1017" spans="2:3" ht="15">
      <c r="B1017">
        <v>243.9</v>
      </c>
      <c r="C1017" s="1">
        <v>1.909E-05</v>
      </c>
    </row>
    <row r="1018" spans="2:3" ht="15">
      <c r="B1018">
        <v>244.2</v>
      </c>
      <c r="C1018" s="1">
        <v>1.907E-05</v>
      </c>
    </row>
    <row r="1019" spans="2:3" ht="15">
      <c r="B1019">
        <v>244.4</v>
      </c>
      <c r="C1019" s="1">
        <v>1.906E-05</v>
      </c>
    </row>
    <row r="1020" spans="2:3" ht="15">
      <c r="B1020">
        <v>244.7</v>
      </c>
      <c r="C1020" s="1">
        <v>1.904E-05</v>
      </c>
    </row>
    <row r="1021" spans="2:3" ht="15">
      <c r="B1021">
        <v>244.9</v>
      </c>
      <c r="C1021" s="1">
        <v>1.903E-05</v>
      </c>
    </row>
    <row r="1022" spans="2:3" ht="15">
      <c r="B1022">
        <v>245.1</v>
      </c>
      <c r="C1022" s="1">
        <v>1.9E-05</v>
      </c>
    </row>
    <row r="1023" spans="2:3" ht="15">
      <c r="B1023">
        <v>245.4</v>
      </c>
      <c r="C1023" s="1">
        <v>1.9E-05</v>
      </c>
    </row>
    <row r="1024" spans="2:3" ht="15">
      <c r="B1024">
        <v>245.6</v>
      </c>
      <c r="C1024" s="1">
        <v>1.899E-05</v>
      </c>
    </row>
    <row r="1025" spans="2:3" ht="15">
      <c r="B1025">
        <v>245.9</v>
      </c>
      <c r="C1025" s="1">
        <v>1.897E-05</v>
      </c>
    </row>
    <row r="1026" spans="2:3" ht="15">
      <c r="B1026">
        <v>246.1</v>
      </c>
      <c r="C1026" s="1">
        <v>1.895E-05</v>
      </c>
    </row>
    <row r="1027" spans="2:3" ht="15">
      <c r="B1027">
        <v>246.3</v>
      </c>
      <c r="C1027" s="1">
        <v>1.894E-05</v>
      </c>
    </row>
    <row r="1028" spans="2:3" ht="15">
      <c r="B1028">
        <v>246.6</v>
      </c>
      <c r="C1028" s="1">
        <v>1.893E-05</v>
      </c>
    </row>
    <row r="1029" spans="2:3" ht="15">
      <c r="B1029">
        <v>246.8</v>
      </c>
      <c r="C1029" s="1">
        <v>1.891E-05</v>
      </c>
    </row>
    <row r="1030" spans="2:3" ht="15">
      <c r="B1030">
        <v>247.1</v>
      </c>
      <c r="C1030" s="1">
        <v>1.89E-05</v>
      </c>
    </row>
    <row r="1031" spans="2:3" ht="15">
      <c r="B1031">
        <v>247.3</v>
      </c>
      <c r="C1031" s="1">
        <v>1.888E-05</v>
      </c>
    </row>
    <row r="1032" spans="2:3" ht="15">
      <c r="B1032">
        <v>247.5</v>
      </c>
      <c r="C1032" s="1">
        <v>1.887E-05</v>
      </c>
    </row>
    <row r="1033" spans="2:3" ht="15">
      <c r="B1033">
        <v>247.8</v>
      </c>
      <c r="C1033" s="1">
        <v>1.886E-05</v>
      </c>
    </row>
    <row r="1034" spans="2:3" ht="15">
      <c r="B1034">
        <v>248</v>
      </c>
      <c r="C1034" s="1">
        <v>1.884E-05</v>
      </c>
    </row>
    <row r="1035" spans="2:3" ht="15">
      <c r="B1035">
        <v>248.3</v>
      </c>
      <c r="C1035" s="1">
        <v>1.883E-05</v>
      </c>
    </row>
    <row r="1036" spans="2:3" ht="15">
      <c r="B1036">
        <v>248.5</v>
      </c>
      <c r="C1036" s="1">
        <v>1.881E-05</v>
      </c>
    </row>
    <row r="1037" spans="2:3" ht="15">
      <c r="B1037">
        <v>248.7</v>
      </c>
      <c r="C1037" s="1">
        <v>1.88E-05</v>
      </c>
    </row>
    <row r="1038" spans="2:3" ht="15">
      <c r="B1038">
        <v>249</v>
      </c>
      <c r="C1038" s="1">
        <v>1.878E-05</v>
      </c>
    </row>
    <row r="1039" spans="2:3" ht="15">
      <c r="B1039">
        <v>249.2</v>
      </c>
      <c r="C1039" s="1">
        <v>1.877E-05</v>
      </c>
    </row>
    <row r="1040" spans="2:3" ht="15">
      <c r="B1040">
        <v>249.5</v>
      </c>
      <c r="C1040" s="1">
        <v>1.875E-05</v>
      </c>
    </row>
    <row r="1041" spans="2:3" ht="15">
      <c r="B1041">
        <v>249.7</v>
      </c>
      <c r="C1041" s="1">
        <v>1.874E-05</v>
      </c>
    </row>
    <row r="1042" spans="2:3" ht="15">
      <c r="B1042">
        <v>249.9</v>
      </c>
      <c r="C1042" s="1">
        <v>1.873E-05</v>
      </c>
    </row>
    <row r="1043" spans="2:3" ht="15">
      <c r="B1043">
        <v>250.2</v>
      </c>
      <c r="C1043" s="1">
        <v>1.871E-05</v>
      </c>
    </row>
    <row r="1044" spans="2:3" ht="15">
      <c r="B1044">
        <v>250.4</v>
      </c>
      <c r="C1044" s="1">
        <v>1.87E-05</v>
      </c>
    </row>
    <row r="1045" spans="2:3" ht="15">
      <c r="B1045">
        <v>250.7</v>
      </c>
      <c r="C1045" s="1">
        <v>1.868E-05</v>
      </c>
    </row>
    <row r="1046" spans="2:3" ht="15">
      <c r="B1046">
        <v>250.9</v>
      </c>
      <c r="C1046" s="1">
        <v>1.867E-05</v>
      </c>
    </row>
    <row r="1047" spans="2:3" ht="15">
      <c r="B1047">
        <v>251.1</v>
      </c>
      <c r="C1047" s="1">
        <v>1.866E-05</v>
      </c>
    </row>
    <row r="1048" spans="2:3" ht="15">
      <c r="B1048">
        <v>251.4</v>
      </c>
      <c r="C1048" s="1">
        <v>1.864E-05</v>
      </c>
    </row>
    <row r="1049" spans="2:3" ht="15">
      <c r="B1049">
        <v>251.6</v>
      </c>
      <c r="C1049" s="1">
        <v>1.863E-05</v>
      </c>
    </row>
    <row r="1050" spans="2:3" ht="15">
      <c r="B1050">
        <v>251.9</v>
      </c>
      <c r="C1050" s="1">
        <v>1.861E-05</v>
      </c>
    </row>
    <row r="1051" spans="2:3" ht="15">
      <c r="B1051">
        <v>252.1</v>
      </c>
      <c r="C1051" s="1">
        <v>1.86E-05</v>
      </c>
    </row>
    <row r="1052" spans="2:3" ht="15">
      <c r="B1052">
        <v>252.3</v>
      </c>
      <c r="C1052" s="1">
        <v>1.858E-05</v>
      </c>
    </row>
    <row r="1053" spans="2:3" ht="15">
      <c r="B1053">
        <v>252.6</v>
      </c>
      <c r="C1053" s="1">
        <v>1.857E-05</v>
      </c>
    </row>
    <row r="1054" spans="2:3" ht="15">
      <c r="B1054">
        <v>252.8</v>
      </c>
      <c r="C1054" s="1">
        <v>1.856E-05</v>
      </c>
    </row>
    <row r="1055" spans="2:3" ht="15">
      <c r="B1055">
        <v>253.1</v>
      </c>
      <c r="C1055" s="1">
        <v>1.855E-05</v>
      </c>
    </row>
    <row r="1056" spans="2:3" ht="15">
      <c r="B1056">
        <v>253.3</v>
      </c>
      <c r="C1056" s="1">
        <v>1.853E-05</v>
      </c>
    </row>
    <row r="1057" spans="2:3" ht="15">
      <c r="B1057">
        <v>253.5</v>
      </c>
      <c r="C1057" s="1">
        <v>1.851E-05</v>
      </c>
    </row>
    <row r="1058" spans="2:3" ht="15">
      <c r="B1058">
        <v>253.8</v>
      </c>
      <c r="C1058" s="1">
        <v>1.85E-05</v>
      </c>
    </row>
    <row r="1059" spans="2:3" ht="15">
      <c r="B1059">
        <v>254</v>
      </c>
      <c r="C1059" s="1">
        <v>1.849E-05</v>
      </c>
    </row>
    <row r="1060" spans="2:3" ht="15">
      <c r="B1060">
        <v>254.3</v>
      </c>
      <c r="C1060" s="1">
        <v>1.848E-05</v>
      </c>
    </row>
    <row r="1061" spans="2:3" ht="15">
      <c r="B1061">
        <v>254.5</v>
      </c>
      <c r="C1061" s="1">
        <v>1.846E-05</v>
      </c>
    </row>
    <row r="1062" spans="2:3" ht="15">
      <c r="B1062">
        <v>254.7</v>
      </c>
      <c r="C1062" s="1">
        <v>1.845E-05</v>
      </c>
    </row>
    <row r="1063" spans="2:3" ht="15">
      <c r="B1063">
        <v>255</v>
      </c>
      <c r="C1063" s="1">
        <v>1.843E-05</v>
      </c>
    </row>
    <row r="1064" spans="2:3" ht="15">
      <c r="B1064">
        <v>255.2</v>
      </c>
      <c r="C1064" s="1">
        <v>1.842E-05</v>
      </c>
    </row>
    <row r="1065" spans="2:3" ht="15">
      <c r="B1065">
        <v>255.5</v>
      </c>
      <c r="C1065" s="1">
        <v>1.841E-05</v>
      </c>
    </row>
    <row r="1066" spans="2:3" ht="15">
      <c r="B1066">
        <v>255.7</v>
      </c>
      <c r="C1066" s="1">
        <v>1.84E-05</v>
      </c>
    </row>
    <row r="1067" spans="2:3" ht="15">
      <c r="B1067">
        <v>255.9</v>
      </c>
      <c r="C1067" s="1">
        <v>1.838E-05</v>
      </c>
    </row>
    <row r="1068" spans="2:3" ht="15">
      <c r="B1068">
        <v>256.2</v>
      </c>
      <c r="C1068" s="1">
        <v>1.837E-05</v>
      </c>
    </row>
    <row r="1069" spans="2:3" ht="15">
      <c r="B1069">
        <v>256.4</v>
      </c>
      <c r="C1069" s="1">
        <v>1.836E-05</v>
      </c>
    </row>
    <row r="1070" spans="2:3" ht="15">
      <c r="B1070">
        <v>256.7</v>
      </c>
      <c r="C1070" s="1">
        <v>1.835E-05</v>
      </c>
    </row>
    <row r="1071" spans="2:3" ht="15">
      <c r="B1071">
        <v>256.9</v>
      </c>
      <c r="C1071" s="1">
        <v>1.832E-05</v>
      </c>
    </row>
    <row r="1072" spans="2:3" ht="15">
      <c r="B1072">
        <v>257.1</v>
      </c>
      <c r="C1072" s="1">
        <v>1.832E-05</v>
      </c>
    </row>
    <row r="1073" spans="2:3" ht="15">
      <c r="B1073">
        <v>257.4</v>
      </c>
      <c r="C1073" s="1">
        <v>1.83E-05</v>
      </c>
    </row>
    <row r="1074" spans="2:3" ht="15">
      <c r="B1074">
        <v>257.6</v>
      </c>
      <c r="C1074" s="1">
        <v>1.829E-05</v>
      </c>
    </row>
    <row r="1075" spans="2:3" ht="15">
      <c r="B1075">
        <v>257.9</v>
      </c>
      <c r="C1075" s="1">
        <v>1.827E-05</v>
      </c>
    </row>
    <row r="1076" spans="2:3" ht="15">
      <c r="B1076">
        <v>258.1</v>
      </c>
      <c r="C1076" s="1">
        <v>1.826E-05</v>
      </c>
    </row>
    <row r="1077" spans="2:3" ht="15">
      <c r="B1077">
        <v>258.3</v>
      </c>
      <c r="C1077" s="1">
        <v>1.825E-05</v>
      </c>
    </row>
    <row r="1078" spans="2:3" ht="15">
      <c r="B1078">
        <v>258.6</v>
      </c>
      <c r="C1078" s="1">
        <v>1.824E-05</v>
      </c>
    </row>
    <row r="1079" spans="2:3" ht="15">
      <c r="B1079">
        <v>258.8</v>
      </c>
      <c r="C1079" s="1">
        <v>1.823E-05</v>
      </c>
    </row>
    <row r="1080" spans="2:3" ht="15">
      <c r="B1080">
        <v>259.1</v>
      </c>
      <c r="C1080" s="1">
        <v>1.821E-05</v>
      </c>
    </row>
    <row r="1081" spans="2:3" ht="15">
      <c r="B1081">
        <v>259.3</v>
      </c>
      <c r="C1081" s="1">
        <v>1.82E-05</v>
      </c>
    </row>
    <row r="1082" spans="2:3" ht="15">
      <c r="B1082">
        <v>259.5</v>
      </c>
      <c r="C1082" s="1">
        <v>1.819E-05</v>
      </c>
    </row>
    <row r="1083" spans="2:3" ht="15">
      <c r="B1083">
        <v>259.8</v>
      </c>
      <c r="C1083" s="1">
        <v>1.817E-05</v>
      </c>
    </row>
    <row r="1084" spans="2:3" ht="15">
      <c r="B1084">
        <v>260</v>
      </c>
      <c r="C1084" s="1">
        <v>1.816E-05</v>
      </c>
    </row>
    <row r="1085" spans="2:3" ht="15">
      <c r="B1085">
        <v>260.3</v>
      </c>
      <c r="C1085" s="1">
        <v>1.815E-05</v>
      </c>
    </row>
    <row r="1086" spans="2:3" ht="15">
      <c r="B1086">
        <v>260.5</v>
      </c>
      <c r="C1086" s="1">
        <v>1.813E-05</v>
      </c>
    </row>
    <row r="1087" spans="2:3" ht="15">
      <c r="B1087">
        <v>260.7</v>
      </c>
      <c r="C1087" s="1">
        <v>1.812E-05</v>
      </c>
    </row>
    <row r="1088" spans="2:3" ht="15">
      <c r="B1088">
        <v>261</v>
      </c>
      <c r="C1088" s="1">
        <v>1.811E-05</v>
      </c>
    </row>
    <row r="1089" spans="2:3" ht="15">
      <c r="B1089">
        <v>261.2</v>
      </c>
      <c r="C1089" s="1">
        <v>1.809E-05</v>
      </c>
    </row>
    <row r="1090" spans="2:3" ht="15">
      <c r="B1090">
        <v>261.5</v>
      </c>
      <c r="C1090" s="1">
        <v>1.808E-05</v>
      </c>
    </row>
    <row r="1091" spans="2:3" ht="15">
      <c r="B1091">
        <v>261.7</v>
      </c>
      <c r="C1091" s="1">
        <v>1.807E-05</v>
      </c>
    </row>
    <row r="1092" spans="2:3" ht="15">
      <c r="B1092">
        <v>261.9</v>
      </c>
      <c r="C1092" s="1">
        <v>1.806E-05</v>
      </c>
    </row>
    <row r="1093" spans="2:3" ht="15">
      <c r="B1093">
        <v>262.2</v>
      </c>
      <c r="C1093" s="1">
        <v>1.804E-05</v>
      </c>
    </row>
    <row r="1094" spans="2:3" ht="15">
      <c r="B1094">
        <v>262.4</v>
      </c>
      <c r="C1094" s="1">
        <v>1.803E-05</v>
      </c>
    </row>
    <row r="1095" spans="2:3" ht="15">
      <c r="B1095">
        <v>262.7</v>
      </c>
      <c r="C1095" s="1">
        <v>1.802E-05</v>
      </c>
    </row>
    <row r="1096" spans="2:3" ht="15">
      <c r="B1096">
        <v>262.9</v>
      </c>
      <c r="C1096" s="1">
        <v>1.8E-05</v>
      </c>
    </row>
    <row r="1097" spans="2:3" ht="15">
      <c r="B1097">
        <v>263.1</v>
      </c>
      <c r="C1097" s="1">
        <v>1.799E-05</v>
      </c>
    </row>
    <row r="1098" spans="2:3" ht="15">
      <c r="B1098">
        <v>263.4</v>
      </c>
      <c r="C1098" s="1">
        <v>1.798E-05</v>
      </c>
    </row>
    <row r="1099" spans="2:3" ht="15">
      <c r="B1099">
        <v>263.6</v>
      </c>
      <c r="C1099" s="1">
        <v>1.798E-05</v>
      </c>
    </row>
    <row r="1100" spans="2:3" ht="15">
      <c r="B1100">
        <v>263.9</v>
      </c>
      <c r="C1100" s="1">
        <v>1.796E-05</v>
      </c>
    </row>
    <row r="1101" spans="2:3" ht="15">
      <c r="B1101">
        <v>264.1</v>
      </c>
      <c r="C1101" s="1">
        <v>1.795E-05</v>
      </c>
    </row>
    <row r="1102" spans="2:3" ht="15">
      <c r="B1102">
        <v>264.3</v>
      </c>
      <c r="C1102" s="1">
        <v>1.793E-05</v>
      </c>
    </row>
    <row r="1103" spans="2:3" ht="15">
      <c r="B1103">
        <v>264.6</v>
      </c>
      <c r="C1103" s="1">
        <v>1.792E-05</v>
      </c>
    </row>
    <row r="1104" spans="2:3" ht="15">
      <c r="B1104">
        <v>264.8</v>
      </c>
      <c r="C1104" s="1">
        <v>1.791E-05</v>
      </c>
    </row>
    <row r="1105" spans="2:3" ht="15">
      <c r="B1105">
        <v>265.1</v>
      </c>
      <c r="C1105" s="1">
        <v>1.79E-05</v>
      </c>
    </row>
    <row r="1106" spans="2:3" ht="15">
      <c r="B1106">
        <v>265.3</v>
      </c>
      <c r="C1106" s="1">
        <v>1.789E-05</v>
      </c>
    </row>
    <row r="1107" spans="2:3" ht="15">
      <c r="B1107">
        <v>265.5</v>
      </c>
      <c r="C1107" s="1">
        <v>1.787E-05</v>
      </c>
    </row>
    <row r="1108" spans="2:3" ht="15">
      <c r="B1108">
        <v>265.8</v>
      </c>
      <c r="C1108" s="1">
        <v>1.787E-05</v>
      </c>
    </row>
    <row r="1109" spans="2:3" ht="15">
      <c r="B1109">
        <v>266</v>
      </c>
      <c r="C1109" s="1">
        <v>1.785E-05</v>
      </c>
    </row>
    <row r="1110" spans="2:3" ht="15">
      <c r="B1110">
        <v>266.3</v>
      </c>
      <c r="C1110" s="1">
        <v>1.784E-05</v>
      </c>
    </row>
    <row r="1111" spans="2:3" ht="15">
      <c r="B1111">
        <v>266.5</v>
      </c>
      <c r="C1111" s="1">
        <v>1.783E-05</v>
      </c>
    </row>
    <row r="1112" spans="2:3" ht="15">
      <c r="B1112">
        <v>266.7</v>
      </c>
      <c r="C1112" s="1">
        <v>1.781E-05</v>
      </c>
    </row>
    <row r="1113" spans="2:3" ht="15">
      <c r="B1113">
        <v>267</v>
      </c>
      <c r="C1113" s="1">
        <v>1.78E-05</v>
      </c>
    </row>
    <row r="1114" spans="2:3" ht="15">
      <c r="B1114">
        <v>267.2</v>
      </c>
      <c r="C1114" s="1">
        <v>1.778E-05</v>
      </c>
    </row>
    <row r="1115" spans="2:3" ht="15">
      <c r="B1115">
        <v>267.5</v>
      </c>
      <c r="C1115" s="1">
        <v>1.778E-05</v>
      </c>
    </row>
    <row r="1116" spans="2:3" ht="15">
      <c r="B1116">
        <v>267.7</v>
      </c>
      <c r="C1116" s="1">
        <v>1.777E-05</v>
      </c>
    </row>
    <row r="1117" spans="2:3" ht="15">
      <c r="B1117">
        <v>267.9</v>
      </c>
      <c r="C1117" s="1">
        <v>1.784E-05</v>
      </c>
    </row>
    <row r="1118" spans="2:3" ht="15">
      <c r="B1118">
        <v>268.2</v>
      </c>
      <c r="C1118" s="1">
        <v>1.773E-05</v>
      </c>
    </row>
    <row r="1119" spans="2:3" ht="15">
      <c r="B1119">
        <v>268.4</v>
      </c>
      <c r="C1119" s="1">
        <v>1.772E-05</v>
      </c>
    </row>
    <row r="1120" spans="2:3" ht="15">
      <c r="B1120">
        <v>268.7</v>
      </c>
      <c r="C1120" s="1">
        <v>1.771E-05</v>
      </c>
    </row>
    <row r="1121" spans="2:3" ht="15">
      <c r="B1121">
        <v>268.9</v>
      </c>
      <c r="C1121" s="1">
        <v>1.769E-05</v>
      </c>
    </row>
    <row r="1122" spans="2:3" ht="15">
      <c r="B1122">
        <v>269.1</v>
      </c>
      <c r="C1122" s="1">
        <v>1.769E-05</v>
      </c>
    </row>
    <row r="1123" spans="2:3" ht="15">
      <c r="B1123">
        <v>269.4</v>
      </c>
      <c r="C1123" s="1">
        <v>1.768E-05</v>
      </c>
    </row>
    <row r="1124" spans="2:3" ht="15">
      <c r="B1124">
        <v>269.6</v>
      </c>
      <c r="C1124" s="1">
        <v>1.766E-05</v>
      </c>
    </row>
    <row r="1125" spans="2:3" ht="15">
      <c r="B1125">
        <v>269.9</v>
      </c>
      <c r="C1125" s="1">
        <v>1.766E-05</v>
      </c>
    </row>
    <row r="1126" spans="2:3" ht="15">
      <c r="B1126">
        <v>270.1</v>
      </c>
      <c r="C1126" s="1">
        <v>1.765E-05</v>
      </c>
    </row>
    <row r="1127" spans="2:3" ht="15">
      <c r="B1127">
        <v>270.3</v>
      </c>
      <c r="C1127" s="1">
        <v>1.763E-05</v>
      </c>
    </row>
    <row r="1128" spans="2:3" ht="15">
      <c r="B1128">
        <v>270.6</v>
      </c>
      <c r="C1128" s="1">
        <v>1.761E-05</v>
      </c>
    </row>
    <row r="1129" spans="2:3" ht="15">
      <c r="B1129">
        <v>270.8</v>
      </c>
      <c r="C1129" s="1">
        <v>1.76E-05</v>
      </c>
    </row>
    <row r="1130" spans="2:3" ht="15">
      <c r="B1130">
        <v>271.1</v>
      </c>
      <c r="C1130" s="1">
        <v>1.761E-05</v>
      </c>
    </row>
    <row r="1131" spans="2:3" ht="15">
      <c r="B1131">
        <v>271.3</v>
      </c>
      <c r="C1131" s="1">
        <v>1.758E-05</v>
      </c>
    </row>
    <row r="1132" spans="2:3" ht="15">
      <c r="B1132">
        <v>271.5</v>
      </c>
      <c r="C1132" s="1">
        <v>1.759E-05</v>
      </c>
    </row>
    <row r="1133" spans="2:3" ht="15">
      <c r="B1133">
        <v>271.8</v>
      </c>
      <c r="C1133" s="1">
        <v>1.756E-05</v>
      </c>
    </row>
    <row r="1134" spans="2:3" ht="15">
      <c r="B1134">
        <v>272</v>
      </c>
      <c r="C1134" s="1">
        <v>1.755E-05</v>
      </c>
    </row>
    <row r="1135" spans="2:3" ht="15">
      <c r="B1135">
        <v>272.3</v>
      </c>
      <c r="C1135" s="1">
        <v>1.754E-05</v>
      </c>
    </row>
    <row r="1136" spans="2:3" ht="15">
      <c r="B1136">
        <v>272.5</v>
      </c>
      <c r="C1136" s="1">
        <v>1.751E-05</v>
      </c>
    </row>
    <row r="1137" spans="2:3" ht="15">
      <c r="B1137">
        <v>272.8</v>
      </c>
      <c r="C1137" s="1">
        <v>1.751E-05</v>
      </c>
    </row>
    <row r="1138" spans="2:3" ht="15">
      <c r="B1138">
        <v>273</v>
      </c>
      <c r="C1138" s="1">
        <v>1.752E-05</v>
      </c>
    </row>
    <row r="1139" spans="2:3" ht="15">
      <c r="B1139">
        <v>273.2</v>
      </c>
      <c r="C1139" s="1">
        <v>1.75E-05</v>
      </c>
    </row>
    <row r="1140" spans="2:3" ht="15">
      <c r="B1140">
        <v>273.5</v>
      </c>
      <c r="C1140" s="1">
        <v>1.748E-05</v>
      </c>
    </row>
    <row r="1141" spans="2:3" ht="15">
      <c r="B1141">
        <v>273.7</v>
      </c>
      <c r="C1141" s="1">
        <v>1.747E-05</v>
      </c>
    </row>
    <row r="1142" spans="2:3" ht="15">
      <c r="B1142">
        <v>274</v>
      </c>
      <c r="C1142" s="1">
        <v>1.745E-05</v>
      </c>
    </row>
    <row r="1143" spans="2:3" ht="15">
      <c r="B1143">
        <v>274.2</v>
      </c>
      <c r="C1143" s="1">
        <v>1.744E-05</v>
      </c>
    </row>
    <row r="1144" spans="2:3" ht="15">
      <c r="B1144">
        <v>274.4</v>
      </c>
      <c r="C1144" s="1">
        <v>1.743E-05</v>
      </c>
    </row>
    <row r="1145" spans="2:3" ht="15">
      <c r="B1145">
        <v>274.7</v>
      </c>
      <c r="C1145" s="1">
        <v>1.743E-05</v>
      </c>
    </row>
    <row r="1146" spans="2:3" ht="15">
      <c r="B1146">
        <v>274.9</v>
      </c>
      <c r="C1146" s="1">
        <v>1.741E-05</v>
      </c>
    </row>
    <row r="1147" spans="2:3" ht="15">
      <c r="B1147">
        <v>275.2</v>
      </c>
      <c r="C1147" s="1">
        <v>1.742E-05</v>
      </c>
    </row>
    <row r="1148" spans="2:3" ht="15">
      <c r="B1148">
        <v>275.4</v>
      </c>
      <c r="C1148" s="1">
        <v>1.74E-05</v>
      </c>
    </row>
    <row r="1149" spans="2:3" ht="15">
      <c r="B1149">
        <v>275.6</v>
      </c>
      <c r="C1149" s="1">
        <v>1.737E-05</v>
      </c>
    </row>
    <row r="1150" spans="2:3" ht="15">
      <c r="B1150">
        <v>275.9</v>
      </c>
      <c r="C1150" s="1">
        <v>1.736E-05</v>
      </c>
    </row>
    <row r="1151" spans="2:3" ht="15">
      <c r="B1151">
        <v>276.1</v>
      </c>
      <c r="C1151" s="1">
        <v>1.737E-05</v>
      </c>
    </row>
    <row r="1152" spans="2:3" ht="15">
      <c r="B1152">
        <v>276.4</v>
      </c>
      <c r="C1152" s="1">
        <v>1.737E-05</v>
      </c>
    </row>
    <row r="1153" spans="2:3" ht="15">
      <c r="B1153">
        <v>276.6</v>
      </c>
      <c r="C1153" s="1">
        <v>1.734E-05</v>
      </c>
    </row>
    <row r="1154" spans="2:3" ht="15">
      <c r="B1154">
        <v>276.8</v>
      </c>
      <c r="C1154" s="1">
        <v>1.734E-05</v>
      </c>
    </row>
    <row r="1155" spans="2:3" ht="15">
      <c r="B1155">
        <v>277.1</v>
      </c>
      <c r="C1155" s="1">
        <v>1.73E-05</v>
      </c>
    </row>
    <row r="1156" spans="2:3" ht="15">
      <c r="B1156">
        <v>277.3</v>
      </c>
      <c r="C1156" s="1">
        <v>1.729E-05</v>
      </c>
    </row>
    <row r="1157" spans="2:3" ht="15">
      <c r="B1157">
        <v>277.6</v>
      </c>
      <c r="C1157" s="1">
        <v>1.728E-05</v>
      </c>
    </row>
    <row r="1158" spans="2:3" ht="15">
      <c r="B1158">
        <v>277.8</v>
      </c>
      <c r="C1158" s="1">
        <v>1.728E-05</v>
      </c>
    </row>
    <row r="1159" spans="2:3" ht="15">
      <c r="B1159">
        <v>278</v>
      </c>
      <c r="C1159" s="1">
        <v>1.727E-05</v>
      </c>
    </row>
    <row r="1160" spans="2:3" ht="15">
      <c r="B1160">
        <v>278.3</v>
      </c>
      <c r="C1160" s="1">
        <v>1.725E-05</v>
      </c>
    </row>
    <row r="1161" spans="2:3" ht="15">
      <c r="B1161">
        <v>278.5</v>
      </c>
      <c r="C1161" s="1">
        <v>1.726E-05</v>
      </c>
    </row>
    <row r="1162" spans="2:3" ht="15">
      <c r="B1162">
        <v>278.8</v>
      </c>
      <c r="C1162" s="1">
        <v>1.723E-05</v>
      </c>
    </row>
    <row r="1163" spans="2:3" ht="15">
      <c r="B1163">
        <v>279</v>
      </c>
      <c r="C1163" s="1">
        <v>1.726E-05</v>
      </c>
    </row>
    <row r="1164" spans="2:3" ht="15">
      <c r="B1164">
        <v>279.2</v>
      </c>
      <c r="C1164" s="1">
        <v>1.72E-05</v>
      </c>
    </row>
    <row r="1165" spans="2:3" ht="15">
      <c r="B1165">
        <v>279.5</v>
      </c>
      <c r="C1165" s="1">
        <v>1.724E-05</v>
      </c>
    </row>
    <row r="1166" spans="2:3" ht="15">
      <c r="B1166">
        <v>279.7</v>
      </c>
      <c r="C1166" s="1">
        <v>1.718E-05</v>
      </c>
    </row>
    <row r="1167" spans="2:3" ht="15">
      <c r="B1167">
        <v>280</v>
      </c>
      <c r="C1167" s="1">
        <v>1.718E-05</v>
      </c>
    </row>
    <row r="1168" spans="2:3" ht="15">
      <c r="B1168">
        <v>280.2</v>
      </c>
      <c r="C1168" s="1">
        <v>1.716E-05</v>
      </c>
    </row>
    <row r="1169" spans="2:3" ht="15">
      <c r="B1169">
        <v>280.4</v>
      </c>
      <c r="C1169" s="1">
        <v>1.719E-05</v>
      </c>
    </row>
    <row r="1170" spans="2:3" ht="15">
      <c r="B1170">
        <v>280.7</v>
      </c>
      <c r="C1170" s="1">
        <v>1.717E-05</v>
      </c>
    </row>
    <row r="1171" spans="2:3" ht="15">
      <c r="B1171">
        <v>280.9</v>
      </c>
      <c r="C1171" s="1">
        <v>1.714E-05</v>
      </c>
    </row>
    <row r="1172" spans="2:3" ht="15">
      <c r="B1172">
        <v>281.2</v>
      </c>
      <c r="C1172" s="1">
        <v>1.711E-05</v>
      </c>
    </row>
    <row r="1173" spans="2:3" ht="15">
      <c r="B1173">
        <v>281.4</v>
      </c>
      <c r="C1173" s="1">
        <v>1.716E-05</v>
      </c>
    </row>
    <row r="1174" spans="2:3" ht="15">
      <c r="B1174">
        <v>281.6</v>
      </c>
      <c r="C1174" s="1">
        <v>1.709E-05</v>
      </c>
    </row>
    <row r="1175" spans="2:3" ht="15">
      <c r="B1175">
        <v>281.9</v>
      </c>
      <c r="C1175" s="1">
        <v>1.713E-05</v>
      </c>
    </row>
    <row r="1176" spans="2:3" ht="15">
      <c r="B1176">
        <v>282.1</v>
      </c>
      <c r="C1176" s="1">
        <v>1.709E-05</v>
      </c>
    </row>
    <row r="1177" spans="2:3" ht="15">
      <c r="B1177">
        <v>282.4</v>
      </c>
      <c r="C1177" s="1">
        <v>1.706E-05</v>
      </c>
    </row>
    <row r="1178" spans="2:3" ht="15">
      <c r="B1178">
        <v>282.6</v>
      </c>
      <c r="C1178" s="1">
        <v>1.708E-05</v>
      </c>
    </row>
    <row r="1179" spans="2:3" ht="15">
      <c r="B1179">
        <v>282.8</v>
      </c>
      <c r="C1179" s="1">
        <v>1.711E-05</v>
      </c>
    </row>
    <row r="1180" spans="2:3" ht="15">
      <c r="B1180">
        <v>283.1</v>
      </c>
      <c r="C1180" s="1">
        <v>1.706E-05</v>
      </c>
    </row>
    <row r="1181" spans="2:3" ht="15">
      <c r="B1181">
        <v>283.3</v>
      </c>
      <c r="C1181" s="1">
        <v>1.704E-05</v>
      </c>
    </row>
    <row r="1182" spans="2:3" ht="15">
      <c r="B1182">
        <v>283.6</v>
      </c>
      <c r="C1182" s="1">
        <v>1.704E-05</v>
      </c>
    </row>
    <row r="1183" spans="2:3" ht="15">
      <c r="B1183">
        <v>283.8</v>
      </c>
      <c r="C1183" s="1">
        <v>1.699E-05</v>
      </c>
    </row>
    <row r="1184" spans="2:3" ht="15">
      <c r="B1184">
        <v>284</v>
      </c>
      <c r="C1184" s="1">
        <v>1.692E-05</v>
      </c>
    </row>
    <row r="1185" spans="2:3" ht="15">
      <c r="B1185">
        <v>284.3</v>
      </c>
      <c r="C1185" s="1">
        <v>1.688E-05</v>
      </c>
    </row>
    <row r="1186" spans="2:3" ht="15">
      <c r="B1186">
        <v>284.5</v>
      </c>
      <c r="C1186" s="1">
        <v>1.691E-05</v>
      </c>
    </row>
    <row r="1187" spans="2:3" ht="15">
      <c r="B1187">
        <v>284.8</v>
      </c>
      <c r="C1187" s="1">
        <v>1.703E-05</v>
      </c>
    </row>
    <row r="1188" spans="2:3" ht="15">
      <c r="B1188">
        <v>285</v>
      </c>
      <c r="C1188" s="1">
        <v>1.692E-05</v>
      </c>
    </row>
    <row r="1189" spans="2:3" ht="15">
      <c r="B1189">
        <v>285.2</v>
      </c>
      <c r="C1189" s="1">
        <v>1.694E-05</v>
      </c>
    </row>
    <row r="1190" spans="2:3" ht="15">
      <c r="B1190">
        <v>285.5</v>
      </c>
      <c r="C1190" s="1">
        <v>1.694E-05</v>
      </c>
    </row>
    <row r="1191" spans="2:3" ht="15">
      <c r="B1191">
        <v>285.7</v>
      </c>
      <c r="C1191" s="1">
        <v>1.692E-05</v>
      </c>
    </row>
    <row r="1192" spans="2:3" ht="15">
      <c r="B1192">
        <v>286</v>
      </c>
      <c r="C1192" s="1">
        <v>1.695E-05</v>
      </c>
    </row>
    <row r="1193" spans="2:3" ht="15">
      <c r="B1193">
        <v>286.2</v>
      </c>
      <c r="C1193" s="1">
        <v>1.692E-05</v>
      </c>
    </row>
    <row r="1194" spans="2:3" ht="15">
      <c r="B1194">
        <v>286.4</v>
      </c>
      <c r="C1194" s="1">
        <v>1.694E-05</v>
      </c>
    </row>
    <row r="1195" spans="2:3" ht="15">
      <c r="B1195">
        <v>286.7</v>
      </c>
      <c r="C1195" s="1">
        <v>1.686E-05</v>
      </c>
    </row>
    <row r="1196" spans="2:3" ht="15">
      <c r="B1196">
        <v>286.9</v>
      </c>
      <c r="C1196" s="1">
        <v>1.684E-05</v>
      </c>
    </row>
    <row r="1197" spans="2:3" ht="15">
      <c r="B1197">
        <v>287.2</v>
      </c>
      <c r="C1197" s="1">
        <v>1.692E-05</v>
      </c>
    </row>
    <row r="1198" spans="2:3" ht="15">
      <c r="B1198">
        <v>287.4</v>
      </c>
      <c r="C1198" s="1">
        <v>1.689E-05</v>
      </c>
    </row>
    <row r="1199" spans="2:3" ht="15">
      <c r="B1199">
        <v>287.6</v>
      </c>
      <c r="C1199" s="1">
        <v>1.68E-05</v>
      </c>
    </row>
    <row r="1200" spans="2:3" ht="15">
      <c r="B1200">
        <v>287.9</v>
      </c>
      <c r="C1200" s="1">
        <v>1.685E-05</v>
      </c>
    </row>
    <row r="1201" spans="2:3" ht="15">
      <c r="B1201">
        <v>288.1</v>
      </c>
      <c r="C1201" s="1">
        <v>1.683E-05</v>
      </c>
    </row>
    <row r="1202" spans="2:3" ht="15">
      <c r="B1202">
        <v>288.4</v>
      </c>
      <c r="C1202" s="1">
        <v>1.685E-05</v>
      </c>
    </row>
    <row r="1203" spans="2:3" ht="15">
      <c r="B1203">
        <v>288.6</v>
      </c>
      <c r="C1203" s="1">
        <v>1.682E-05</v>
      </c>
    </row>
    <row r="1204" spans="2:3" ht="15">
      <c r="B1204">
        <v>288.8</v>
      </c>
      <c r="C1204" s="1">
        <v>1.681E-05</v>
      </c>
    </row>
    <row r="1205" spans="2:3" ht="15">
      <c r="B1205">
        <v>289.1</v>
      </c>
      <c r="C1205" s="1">
        <v>1.682E-05</v>
      </c>
    </row>
    <row r="1206" spans="2:3" ht="15">
      <c r="B1206">
        <v>289.3</v>
      </c>
      <c r="C1206" s="1">
        <v>1.68E-05</v>
      </c>
    </row>
    <row r="1207" spans="2:3" ht="15">
      <c r="B1207">
        <v>289.6</v>
      </c>
      <c r="C1207" s="1">
        <v>1.686E-05</v>
      </c>
    </row>
    <row r="1208" spans="2:3" ht="15">
      <c r="B1208">
        <v>289.8</v>
      </c>
      <c r="C1208" s="1">
        <v>1.674E-05</v>
      </c>
    </row>
    <row r="1209" spans="2:3" ht="15">
      <c r="B1209">
        <v>290</v>
      </c>
      <c r="C1209" s="1">
        <v>1.683E-05</v>
      </c>
    </row>
    <row r="1210" spans="2:3" ht="15">
      <c r="B1210">
        <v>290.3</v>
      </c>
      <c r="C1210" s="1">
        <v>1.678E-05</v>
      </c>
    </row>
    <row r="1211" spans="2:3" ht="15">
      <c r="B1211">
        <v>290.5</v>
      </c>
      <c r="C1211" s="1">
        <v>1.686E-05</v>
      </c>
    </row>
    <row r="1212" spans="2:3" ht="15">
      <c r="B1212">
        <v>290.8</v>
      </c>
      <c r="C1212" s="1">
        <v>1.676E-05</v>
      </c>
    </row>
    <row r="1213" spans="2:3" ht="15">
      <c r="B1213">
        <v>291</v>
      </c>
      <c r="C1213" s="1">
        <v>1.672E-05</v>
      </c>
    </row>
    <row r="1214" spans="2:3" ht="15">
      <c r="B1214">
        <v>291.2</v>
      </c>
      <c r="C1214" s="1">
        <v>1.671E-05</v>
      </c>
    </row>
    <row r="1215" spans="2:3" ht="15">
      <c r="B1215">
        <v>291.5</v>
      </c>
      <c r="C1215" s="1">
        <v>1.671E-05</v>
      </c>
    </row>
    <row r="1216" spans="2:3" ht="15">
      <c r="B1216">
        <v>291.7</v>
      </c>
      <c r="C1216" s="1">
        <v>1.666E-05</v>
      </c>
    </row>
    <row r="1217" spans="2:3" ht="15">
      <c r="B1217">
        <v>292</v>
      </c>
      <c r="C1217" s="1">
        <v>1.662E-05</v>
      </c>
    </row>
    <row r="1218" spans="2:3" ht="15">
      <c r="B1218">
        <v>292.2</v>
      </c>
      <c r="C1218" s="1">
        <v>1.674E-05</v>
      </c>
    </row>
    <row r="1219" spans="2:3" ht="15">
      <c r="B1219">
        <v>292.4</v>
      </c>
      <c r="C1219" s="1">
        <v>1.667E-05</v>
      </c>
    </row>
    <row r="1220" spans="2:3" ht="15">
      <c r="B1220">
        <v>292.7</v>
      </c>
      <c r="C1220" s="1">
        <v>1.663E-05</v>
      </c>
    </row>
    <row r="1221" spans="2:3" ht="15">
      <c r="B1221">
        <v>292.9</v>
      </c>
      <c r="C1221" s="1">
        <v>1.66E-05</v>
      </c>
    </row>
    <row r="1222" spans="2:3" ht="15">
      <c r="B1222">
        <v>293.2</v>
      </c>
      <c r="C1222" s="1">
        <v>1.672E-05</v>
      </c>
    </row>
    <row r="1223" spans="2:3" ht="15">
      <c r="B1223">
        <v>293.4</v>
      </c>
      <c r="C1223" s="1">
        <v>1.655E-05</v>
      </c>
    </row>
    <row r="1224" spans="2:3" ht="15">
      <c r="B1224">
        <v>293.6</v>
      </c>
      <c r="C1224" s="1">
        <v>1.659E-05</v>
      </c>
    </row>
    <row r="1225" spans="2:3" ht="15">
      <c r="B1225">
        <v>293.9</v>
      </c>
      <c r="C1225" s="1">
        <v>1.659E-05</v>
      </c>
    </row>
    <row r="1226" spans="2:3" ht="15">
      <c r="B1226">
        <v>294.1</v>
      </c>
      <c r="C1226" s="1">
        <v>1.657E-05</v>
      </c>
    </row>
    <row r="1227" spans="2:3" ht="15">
      <c r="B1227">
        <v>294.4</v>
      </c>
      <c r="C1227" s="1">
        <v>1.66E-05</v>
      </c>
    </row>
    <row r="1228" spans="2:3" ht="15">
      <c r="B1228">
        <v>294.6</v>
      </c>
      <c r="C1228" s="1">
        <v>1.66E-05</v>
      </c>
    </row>
    <row r="1229" spans="2:3" ht="15">
      <c r="B1229">
        <v>294.8</v>
      </c>
      <c r="C1229" s="1">
        <v>1.661E-05</v>
      </c>
    </row>
    <row r="1230" spans="2:3" ht="15">
      <c r="B1230">
        <v>295.1</v>
      </c>
      <c r="C1230" s="1">
        <v>1.667E-05</v>
      </c>
    </row>
    <row r="1231" spans="2:3" ht="15">
      <c r="B1231">
        <v>295.3</v>
      </c>
      <c r="C1231" s="1">
        <v>1.643E-05</v>
      </c>
    </row>
    <row r="1232" spans="2:3" ht="15">
      <c r="B1232">
        <v>295.6</v>
      </c>
      <c r="C1232" s="1">
        <v>1.654E-05</v>
      </c>
    </row>
    <row r="1233" spans="2:3" ht="15">
      <c r="B1233">
        <v>295.8</v>
      </c>
      <c r="C1233" s="1">
        <v>1.659E-05</v>
      </c>
    </row>
    <row r="1234" spans="2:3" ht="15">
      <c r="B1234">
        <v>296</v>
      </c>
      <c r="C1234" s="1">
        <v>1.65E-05</v>
      </c>
    </row>
    <row r="1235" spans="2:3" ht="15">
      <c r="B1235">
        <v>296.3</v>
      </c>
      <c r="C1235" s="1">
        <v>1.649E-05</v>
      </c>
    </row>
    <row r="1236" spans="2:3" ht="15">
      <c r="B1236">
        <v>296.5</v>
      </c>
      <c r="C1236" s="1">
        <v>1.647E-05</v>
      </c>
    </row>
    <row r="1237" spans="2:3" ht="15">
      <c r="B1237">
        <v>296.8</v>
      </c>
      <c r="C1237" s="1">
        <v>1.646E-05</v>
      </c>
    </row>
    <row r="1238" spans="2:3" ht="15">
      <c r="B1238">
        <v>297</v>
      </c>
      <c r="C1238" s="1">
        <v>1.652E-05</v>
      </c>
    </row>
    <row r="1239" spans="2:3" ht="15">
      <c r="B1239">
        <v>297.2</v>
      </c>
      <c r="C1239" s="1">
        <v>1.651E-05</v>
      </c>
    </row>
    <row r="1240" spans="2:3" ht="15">
      <c r="B1240">
        <v>297.5</v>
      </c>
      <c r="C1240" s="1">
        <v>1.64E-05</v>
      </c>
    </row>
    <row r="1241" spans="2:3" ht="15">
      <c r="B1241">
        <v>297.7</v>
      </c>
      <c r="C1241" s="1">
        <v>1.64E-05</v>
      </c>
    </row>
    <row r="1242" spans="2:3" ht="15">
      <c r="B1242">
        <v>298</v>
      </c>
      <c r="C1242" s="1">
        <v>1.644E-05</v>
      </c>
    </row>
    <row r="1243" spans="2:3" ht="15">
      <c r="B1243">
        <v>298.2</v>
      </c>
      <c r="C1243" s="1">
        <v>1.643E-05</v>
      </c>
    </row>
    <row r="1244" spans="2:3" ht="15">
      <c r="B1244">
        <v>298.4</v>
      </c>
      <c r="C1244" s="1">
        <v>1.644E-05</v>
      </c>
    </row>
    <row r="1245" spans="2:3" ht="15">
      <c r="B1245">
        <v>298.7</v>
      </c>
      <c r="C1245" s="1">
        <v>1.645E-05</v>
      </c>
    </row>
    <row r="1246" spans="2:3" ht="15">
      <c r="B1246">
        <v>298.9</v>
      </c>
      <c r="C1246" s="1">
        <v>1.64E-05</v>
      </c>
    </row>
    <row r="1247" spans="2:3" ht="15">
      <c r="B1247">
        <v>299.2</v>
      </c>
      <c r="C1247" s="1">
        <v>1.646E-05</v>
      </c>
    </row>
    <row r="1248" spans="2:3" ht="15">
      <c r="B1248">
        <v>299.4</v>
      </c>
      <c r="C1248" s="1">
        <v>1.637E-05</v>
      </c>
    </row>
    <row r="1249" spans="2:3" ht="15">
      <c r="B1249">
        <v>299.6</v>
      </c>
      <c r="C1249" s="1">
        <v>1.634E-05</v>
      </c>
    </row>
    <row r="1250" spans="2:3" ht="15">
      <c r="B1250">
        <v>299.9</v>
      </c>
      <c r="C1250" s="1">
        <v>1.644E-05</v>
      </c>
    </row>
    <row r="1251" spans="2:3" ht="15">
      <c r="B1251">
        <v>300.1</v>
      </c>
      <c r="C1251" s="1">
        <v>1.638E-05</v>
      </c>
    </row>
    <row r="1252" spans="2:3" ht="15">
      <c r="B1252">
        <v>300.4</v>
      </c>
      <c r="C1252" s="1">
        <v>1.639E-05</v>
      </c>
    </row>
    <row r="1253" spans="2:3" ht="15">
      <c r="B1253">
        <v>300.6</v>
      </c>
      <c r="C1253" s="1">
        <v>1.634E-05</v>
      </c>
    </row>
    <row r="1254" spans="2:3" ht="15">
      <c r="B1254">
        <v>300.8</v>
      </c>
      <c r="C1254" s="1">
        <v>1.635E-05</v>
      </c>
    </row>
    <row r="1255" spans="2:3" ht="15">
      <c r="B1255">
        <v>301.1</v>
      </c>
      <c r="C1255" s="1">
        <v>1.64E-05</v>
      </c>
    </row>
    <row r="1256" spans="2:3" ht="15">
      <c r="B1256">
        <v>301.3</v>
      </c>
      <c r="C1256" s="1">
        <v>1.63E-05</v>
      </c>
    </row>
    <row r="1257" spans="2:3" ht="15">
      <c r="B1257">
        <v>301.6</v>
      </c>
      <c r="C1257" s="1">
        <v>1.63E-05</v>
      </c>
    </row>
    <row r="1258" spans="2:3" ht="15">
      <c r="B1258">
        <v>301.8</v>
      </c>
      <c r="C1258" s="1">
        <v>1.635E-05</v>
      </c>
    </row>
    <row r="1259" spans="2:3" ht="15">
      <c r="B1259">
        <v>302</v>
      </c>
      <c r="C1259" s="1">
        <v>1.652E-05</v>
      </c>
    </row>
    <row r="1260" spans="2:3" ht="15">
      <c r="B1260">
        <v>302.3</v>
      </c>
      <c r="C1260" s="1">
        <v>1.633E-05</v>
      </c>
    </row>
    <row r="1261" spans="2:3" ht="15">
      <c r="B1261">
        <v>302.5</v>
      </c>
      <c r="C1261" s="1">
        <v>1.629E-05</v>
      </c>
    </row>
    <row r="1262" spans="2:3" ht="15">
      <c r="B1262">
        <v>302.8</v>
      </c>
      <c r="C1262" s="1">
        <v>1.621E-05</v>
      </c>
    </row>
    <row r="1263" spans="2:3" ht="15">
      <c r="B1263">
        <v>303</v>
      </c>
      <c r="C1263" s="1">
        <v>1.621E-05</v>
      </c>
    </row>
    <row r="1264" spans="2:3" ht="15">
      <c r="B1264">
        <v>303.2</v>
      </c>
      <c r="C1264" s="1">
        <v>1.611E-05</v>
      </c>
    </row>
    <row r="1265" spans="2:3" ht="15">
      <c r="B1265">
        <v>303.5</v>
      </c>
      <c r="C1265" s="1">
        <v>1.636E-05</v>
      </c>
    </row>
    <row r="1266" spans="2:3" ht="15">
      <c r="B1266">
        <v>303.7</v>
      </c>
      <c r="C1266" s="1">
        <v>1.62E-05</v>
      </c>
    </row>
    <row r="1267" spans="2:3" ht="15">
      <c r="B1267">
        <v>304</v>
      </c>
      <c r="C1267" s="1">
        <v>1.632E-05</v>
      </c>
    </row>
    <row r="1268" spans="2:3" ht="15">
      <c r="B1268">
        <v>304.2</v>
      </c>
      <c r="C1268" s="1">
        <v>1.63E-05</v>
      </c>
    </row>
    <row r="1269" spans="2:3" ht="15">
      <c r="B1269">
        <v>304.4</v>
      </c>
      <c r="C1269" s="1">
        <v>1.624E-05</v>
      </c>
    </row>
    <row r="1270" spans="2:3" ht="15">
      <c r="B1270">
        <v>304.7</v>
      </c>
      <c r="C1270" s="1">
        <v>1.62E-05</v>
      </c>
    </row>
    <row r="1271" spans="2:3" ht="15">
      <c r="B1271">
        <v>304.9</v>
      </c>
      <c r="C1271" s="1">
        <v>1.62E-05</v>
      </c>
    </row>
    <row r="1272" spans="2:3" ht="15">
      <c r="B1272">
        <v>305.2</v>
      </c>
      <c r="C1272" s="1">
        <v>1.618E-05</v>
      </c>
    </row>
    <row r="1273" spans="2:3" ht="15">
      <c r="B1273">
        <v>305.4</v>
      </c>
      <c r="C1273" s="1">
        <v>1.604E-05</v>
      </c>
    </row>
    <row r="1274" spans="2:3" ht="15">
      <c r="B1274">
        <v>305.6</v>
      </c>
      <c r="C1274" s="1">
        <v>1.624E-05</v>
      </c>
    </row>
    <row r="1275" spans="2:3" ht="15">
      <c r="B1275">
        <v>305.9</v>
      </c>
      <c r="C1275" s="1">
        <v>1.634E-05</v>
      </c>
    </row>
    <row r="1276" spans="2:3" ht="15">
      <c r="B1276">
        <v>306.1</v>
      </c>
      <c r="C1276" s="1">
        <v>1.612E-05</v>
      </c>
    </row>
    <row r="1277" spans="2:3" ht="15">
      <c r="B1277">
        <v>306.4</v>
      </c>
      <c r="C1277" s="1">
        <v>1.671E-05</v>
      </c>
    </row>
    <row r="1278" spans="2:3" ht="15">
      <c r="B1278">
        <v>306.6</v>
      </c>
      <c r="C1278" s="1">
        <v>1.518E-05</v>
      </c>
    </row>
    <row r="1279" spans="2:3" ht="15">
      <c r="B1279">
        <v>306.8</v>
      </c>
      <c r="C1279" s="1">
        <v>1.428E-05</v>
      </c>
    </row>
    <row r="1280" spans="2:3" ht="15">
      <c r="B1280">
        <v>307.1</v>
      </c>
      <c r="C1280" s="1">
        <v>1.676E-05</v>
      </c>
    </row>
    <row r="1281" spans="2:3" ht="15">
      <c r="B1281">
        <v>307.3</v>
      </c>
      <c r="C1281" s="1">
        <v>1.616E-05</v>
      </c>
    </row>
    <row r="1282" spans="2:3" ht="15">
      <c r="B1282">
        <v>307.6</v>
      </c>
      <c r="C1282" s="1">
        <v>1.632E-05</v>
      </c>
    </row>
    <row r="1283" spans="2:3" ht="15">
      <c r="B1283">
        <v>307.8</v>
      </c>
      <c r="C1283" s="1">
        <v>1.626E-05</v>
      </c>
    </row>
    <row r="1284" spans="2:3" ht="15">
      <c r="B1284">
        <v>308</v>
      </c>
      <c r="C1284" s="1">
        <v>1.603E-05</v>
      </c>
    </row>
    <row r="1285" spans="2:3" ht="15">
      <c r="B1285">
        <v>308.3</v>
      </c>
      <c r="C1285" s="1">
        <v>1.608E-05</v>
      </c>
    </row>
    <row r="1286" spans="2:3" ht="15">
      <c r="B1286">
        <v>308.5</v>
      </c>
      <c r="C1286" s="1">
        <v>1.61E-05</v>
      </c>
    </row>
    <row r="1287" spans="2:3" ht="15">
      <c r="B1287">
        <v>308.8</v>
      </c>
      <c r="C1287" s="1">
        <v>1.604E-05</v>
      </c>
    </row>
    <row r="1288" spans="2:3" ht="15">
      <c r="B1288">
        <v>309</v>
      </c>
      <c r="C1288" s="1">
        <v>1.607E-05</v>
      </c>
    </row>
    <row r="1289" spans="2:3" ht="15">
      <c r="B1289">
        <v>309.2</v>
      </c>
      <c r="C1289" s="1">
        <v>1.61E-05</v>
      </c>
    </row>
    <row r="1290" spans="2:3" ht="15">
      <c r="B1290">
        <v>309.5</v>
      </c>
      <c r="C1290" s="1">
        <v>1.617E-05</v>
      </c>
    </row>
    <row r="1291" spans="2:3" ht="15">
      <c r="B1291">
        <v>309.7</v>
      </c>
      <c r="C1291" s="1">
        <v>1.603E-05</v>
      </c>
    </row>
    <row r="1292" spans="2:3" ht="15">
      <c r="B1292">
        <v>310</v>
      </c>
      <c r="C1292" s="1">
        <v>1.622E-05</v>
      </c>
    </row>
    <row r="1293" spans="2:3" ht="15">
      <c r="B1293">
        <v>310.2</v>
      </c>
      <c r="C1293" s="1">
        <v>1.594E-05</v>
      </c>
    </row>
    <row r="1294" spans="2:3" ht="15">
      <c r="B1294">
        <v>310.4</v>
      </c>
      <c r="C1294" s="1">
        <v>1.596E-05</v>
      </c>
    </row>
    <row r="1295" spans="2:3" ht="15">
      <c r="B1295">
        <v>310.7</v>
      </c>
      <c r="C1295" s="1">
        <v>1.592E-05</v>
      </c>
    </row>
    <row r="1296" spans="2:3" ht="15">
      <c r="B1296">
        <v>310.9</v>
      </c>
      <c r="C1296" s="1">
        <v>1.593E-05</v>
      </c>
    </row>
    <row r="1297" spans="2:3" ht="15">
      <c r="B1297">
        <v>311.2</v>
      </c>
      <c r="C1297" s="1">
        <v>1.595E-05</v>
      </c>
    </row>
    <row r="1298" spans="2:3" ht="15">
      <c r="B1298">
        <v>311.4</v>
      </c>
      <c r="C1298" s="1">
        <v>1.62E-05</v>
      </c>
    </row>
    <row r="1299" spans="2:3" ht="15">
      <c r="B1299">
        <v>311.6</v>
      </c>
      <c r="C1299" s="1">
        <v>1.606E-05</v>
      </c>
    </row>
    <row r="1300" spans="2:3" ht="15">
      <c r="B1300">
        <v>311.9</v>
      </c>
      <c r="C1300" s="1">
        <v>1.601E-05</v>
      </c>
    </row>
    <row r="1301" spans="2:3" ht="15">
      <c r="B1301">
        <v>312.1</v>
      </c>
      <c r="C1301" s="1">
        <v>1.592E-05</v>
      </c>
    </row>
    <row r="1302" spans="2:3" ht="15">
      <c r="B1302">
        <v>312.4</v>
      </c>
      <c r="C1302" s="1">
        <v>1.6E-05</v>
      </c>
    </row>
    <row r="1303" spans="2:3" ht="15">
      <c r="B1303">
        <v>312.6</v>
      </c>
      <c r="C1303" s="1">
        <v>1.599E-05</v>
      </c>
    </row>
    <row r="1304" spans="2:3" ht="15">
      <c r="B1304">
        <v>312.8</v>
      </c>
      <c r="C1304" s="1">
        <v>1.593E-05</v>
      </c>
    </row>
    <row r="1305" spans="2:3" ht="15">
      <c r="B1305">
        <v>313.1</v>
      </c>
      <c r="C1305" s="1">
        <v>1.596E-05</v>
      </c>
    </row>
    <row r="1306" spans="2:3" ht="15">
      <c r="B1306">
        <v>313.3</v>
      </c>
      <c r="C1306" s="1">
        <v>1.594E-05</v>
      </c>
    </row>
    <row r="1307" spans="2:3" ht="15">
      <c r="B1307">
        <v>313.6</v>
      </c>
      <c r="C1307" s="1">
        <v>1.6E-05</v>
      </c>
    </row>
    <row r="1308" spans="2:3" ht="15">
      <c r="B1308">
        <v>313.8</v>
      </c>
      <c r="C1308" s="1">
        <v>1.591E-05</v>
      </c>
    </row>
    <row r="1309" spans="2:3" ht="15">
      <c r="B1309">
        <v>314</v>
      </c>
      <c r="C1309" s="1">
        <v>1.587E-05</v>
      </c>
    </row>
    <row r="1310" spans="2:3" ht="15">
      <c r="B1310">
        <v>314.3</v>
      </c>
      <c r="C1310" s="1">
        <v>1.595E-05</v>
      </c>
    </row>
    <row r="1311" spans="2:3" ht="15">
      <c r="B1311">
        <v>314.5</v>
      </c>
      <c r="C1311" s="1">
        <v>1.584E-05</v>
      </c>
    </row>
    <row r="1312" spans="2:3" ht="15">
      <c r="B1312">
        <v>314.8</v>
      </c>
      <c r="C1312" s="1">
        <v>1.592E-05</v>
      </c>
    </row>
    <row r="1313" spans="2:3" ht="15">
      <c r="B1313">
        <v>315</v>
      </c>
      <c r="C1313" s="1">
        <v>1.588E-05</v>
      </c>
    </row>
    <row r="1314" spans="2:3" ht="15">
      <c r="B1314">
        <v>315.2</v>
      </c>
      <c r="C1314" s="1">
        <v>1.586E-05</v>
      </c>
    </row>
    <row r="1315" spans="2:3" ht="15">
      <c r="B1315">
        <v>315.5</v>
      </c>
      <c r="C1315" s="1">
        <v>1.586E-05</v>
      </c>
    </row>
    <row r="1316" spans="2:3" ht="15">
      <c r="B1316">
        <v>315.7</v>
      </c>
      <c r="C1316" s="1">
        <v>1.58E-05</v>
      </c>
    </row>
    <row r="1317" spans="2:3" ht="15">
      <c r="B1317">
        <v>316</v>
      </c>
      <c r="C1317" s="1">
        <v>1.575E-05</v>
      </c>
    </row>
    <row r="1318" spans="2:3" ht="15">
      <c r="B1318">
        <v>316.2</v>
      </c>
      <c r="C1318" s="1">
        <v>1.588E-05</v>
      </c>
    </row>
    <row r="1319" spans="2:3" ht="15">
      <c r="B1319">
        <v>316.4</v>
      </c>
      <c r="C1319" s="1">
        <v>1.59E-05</v>
      </c>
    </row>
    <row r="1320" spans="2:3" ht="15">
      <c r="B1320">
        <v>316.7</v>
      </c>
      <c r="C1320" s="1">
        <v>1.577E-05</v>
      </c>
    </row>
    <row r="1321" spans="2:3" ht="15">
      <c r="B1321">
        <v>316.9</v>
      </c>
      <c r="C1321" s="1">
        <v>1.583E-05</v>
      </c>
    </row>
    <row r="1322" spans="2:3" ht="15">
      <c r="B1322">
        <v>317.2</v>
      </c>
      <c r="C1322" s="1">
        <v>1.575E-05</v>
      </c>
    </row>
    <row r="1323" spans="2:3" ht="15">
      <c r="B1323">
        <v>317.4</v>
      </c>
      <c r="C1323" s="1">
        <v>1.577E-05</v>
      </c>
    </row>
    <row r="1324" spans="2:3" ht="15">
      <c r="B1324">
        <v>317.6</v>
      </c>
      <c r="C1324" s="1">
        <v>1.58E-05</v>
      </c>
    </row>
    <row r="1325" spans="2:3" ht="15">
      <c r="B1325">
        <v>317.9</v>
      </c>
      <c r="C1325" s="1">
        <v>1.583E-05</v>
      </c>
    </row>
    <row r="1326" spans="2:3" ht="15">
      <c r="B1326">
        <v>318.1</v>
      </c>
      <c r="C1326" s="1">
        <v>1.542E-05</v>
      </c>
    </row>
    <row r="1327" spans="2:3" ht="15">
      <c r="B1327">
        <v>318.4</v>
      </c>
      <c r="C1327" s="1">
        <v>1.59E-05</v>
      </c>
    </row>
    <row r="1328" spans="2:3" ht="15">
      <c r="B1328">
        <v>318.6</v>
      </c>
      <c r="C1328" s="1">
        <v>1.587E-05</v>
      </c>
    </row>
    <row r="1329" spans="2:3" ht="15">
      <c r="B1329">
        <v>318.8</v>
      </c>
      <c r="C1329" s="1">
        <v>1.575E-05</v>
      </c>
    </row>
    <row r="1330" spans="2:3" ht="15">
      <c r="B1330">
        <v>319.1</v>
      </c>
      <c r="C1330" s="1">
        <v>1.576E-05</v>
      </c>
    </row>
    <row r="1331" spans="2:3" ht="15">
      <c r="B1331">
        <v>319.3</v>
      </c>
      <c r="C1331" s="1">
        <v>1.574E-05</v>
      </c>
    </row>
    <row r="1332" spans="2:3" ht="15">
      <c r="B1332">
        <v>319.6</v>
      </c>
      <c r="C1332" s="1">
        <v>1.573E-05</v>
      </c>
    </row>
    <row r="1333" spans="2:3" ht="15">
      <c r="B1333">
        <v>319.8</v>
      </c>
      <c r="C1333" s="1">
        <v>1.569E-05</v>
      </c>
    </row>
    <row r="1334" spans="2:3" ht="15">
      <c r="B1334">
        <v>320</v>
      </c>
      <c r="C1334" s="1">
        <v>1.558E-05</v>
      </c>
    </row>
    <row r="1335" spans="2:3" ht="15">
      <c r="B1335">
        <v>320.3</v>
      </c>
      <c r="C1335" s="1">
        <v>1.579E-05</v>
      </c>
    </row>
    <row r="1336" spans="2:3" ht="15">
      <c r="B1336">
        <v>320.5</v>
      </c>
      <c r="C1336" s="1">
        <v>1.563E-05</v>
      </c>
    </row>
    <row r="1337" spans="2:3" ht="15">
      <c r="B1337">
        <v>320.8</v>
      </c>
      <c r="C1337" s="1">
        <v>1.56E-05</v>
      </c>
    </row>
    <row r="1338" spans="2:3" ht="15">
      <c r="B1338">
        <v>321</v>
      </c>
      <c r="C1338" s="1">
        <v>1.571E-05</v>
      </c>
    </row>
    <row r="1339" spans="2:3" ht="15">
      <c r="B1339">
        <v>321.2</v>
      </c>
      <c r="C1339" s="1">
        <v>1.58E-05</v>
      </c>
    </row>
    <row r="1340" spans="2:3" ht="15">
      <c r="B1340">
        <v>321.5</v>
      </c>
      <c r="C1340" s="1">
        <v>1.561E-05</v>
      </c>
    </row>
    <row r="1341" spans="2:3" ht="15">
      <c r="B1341">
        <v>321.7</v>
      </c>
      <c r="C1341" s="1">
        <v>1.559E-05</v>
      </c>
    </row>
    <row r="1342" spans="2:3" ht="15">
      <c r="B1342">
        <v>322</v>
      </c>
      <c r="C1342" s="1">
        <v>1.567E-05</v>
      </c>
    </row>
    <row r="1343" spans="2:3" ht="15">
      <c r="B1343">
        <v>322.2</v>
      </c>
      <c r="C1343" s="1">
        <v>1.565E-05</v>
      </c>
    </row>
    <row r="1344" spans="2:3" ht="15">
      <c r="B1344">
        <v>322.5</v>
      </c>
      <c r="C1344" s="1">
        <v>1.564E-05</v>
      </c>
    </row>
    <row r="1345" spans="2:3" ht="15">
      <c r="B1345">
        <v>322.7</v>
      </c>
      <c r="C1345" s="1">
        <v>1.554E-05</v>
      </c>
    </row>
    <row r="1346" spans="2:3" ht="15">
      <c r="B1346">
        <v>322.9</v>
      </c>
      <c r="C1346" s="1">
        <v>1.581E-05</v>
      </c>
    </row>
    <row r="1347" spans="2:3" ht="15">
      <c r="B1347">
        <v>323.2</v>
      </c>
      <c r="C1347" s="1">
        <v>1.567E-05</v>
      </c>
    </row>
    <row r="1348" spans="2:3" ht="15">
      <c r="B1348">
        <v>323.4</v>
      </c>
      <c r="C1348" s="1">
        <v>1.577E-05</v>
      </c>
    </row>
    <row r="1349" spans="2:3" ht="15">
      <c r="B1349">
        <v>323.7</v>
      </c>
      <c r="C1349" s="1">
        <v>1.557E-05</v>
      </c>
    </row>
    <row r="1350" spans="2:3" ht="15">
      <c r="B1350">
        <v>323.9</v>
      </c>
      <c r="C1350" s="1">
        <v>1.575E-05</v>
      </c>
    </row>
    <row r="1351" spans="2:3" ht="15">
      <c r="B1351">
        <v>324.1</v>
      </c>
      <c r="C1351" s="1">
        <v>1.562E-05</v>
      </c>
    </row>
    <row r="1352" spans="2:3" ht="15">
      <c r="B1352">
        <v>324.4</v>
      </c>
      <c r="C1352" s="1">
        <v>1.561E-05</v>
      </c>
    </row>
    <row r="1353" spans="2:3" ht="15">
      <c r="B1353">
        <v>324.6</v>
      </c>
      <c r="C1353" s="1">
        <v>1.56E-05</v>
      </c>
    </row>
    <row r="1354" spans="2:3" ht="15">
      <c r="B1354">
        <v>324.9</v>
      </c>
      <c r="C1354" s="1">
        <v>1.555E-05</v>
      </c>
    </row>
    <row r="1355" spans="2:3" ht="15">
      <c r="B1355">
        <v>325.1</v>
      </c>
      <c r="C1355" s="1">
        <v>1.565E-05</v>
      </c>
    </row>
    <row r="1356" spans="2:3" ht="15">
      <c r="B1356">
        <v>325.3</v>
      </c>
      <c r="C1356" s="1">
        <v>1.562E-05</v>
      </c>
    </row>
    <row r="1357" spans="2:3" ht="15">
      <c r="B1357">
        <v>325.6</v>
      </c>
      <c r="C1357" s="1">
        <v>1.559E-05</v>
      </c>
    </row>
    <row r="1358" spans="2:3" ht="15">
      <c r="B1358">
        <v>325.8</v>
      </c>
      <c r="C1358" s="1">
        <v>1.544E-05</v>
      </c>
    </row>
    <row r="1359" spans="2:3" ht="15">
      <c r="B1359">
        <v>326.1</v>
      </c>
      <c r="C1359" s="1">
        <v>1.559E-05</v>
      </c>
    </row>
    <row r="1360" spans="2:3" ht="15">
      <c r="B1360">
        <v>326.3</v>
      </c>
      <c r="C1360" s="1">
        <v>1.564E-05</v>
      </c>
    </row>
    <row r="1361" spans="2:3" ht="15">
      <c r="B1361">
        <v>326.5</v>
      </c>
      <c r="C1361" s="1">
        <v>1.546E-05</v>
      </c>
    </row>
    <row r="1362" spans="2:3" ht="15">
      <c r="B1362">
        <v>326.8</v>
      </c>
      <c r="C1362" s="1">
        <v>1.539E-05</v>
      </c>
    </row>
    <row r="1363" spans="2:3" ht="15">
      <c r="B1363">
        <v>327</v>
      </c>
      <c r="C1363" s="1">
        <v>1.552E-05</v>
      </c>
    </row>
    <row r="1364" spans="2:3" ht="15">
      <c r="B1364">
        <v>327.3</v>
      </c>
      <c r="C1364" s="1">
        <v>1.552E-05</v>
      </c>
    </row>
    <row r="1365" spans="2:3" ht="15">
      <c r="B1365">
        <v>327.5</v>
      </c>
      <c r="C1365" s="1">
        <v>1.555E-05</v>
      </c>
    </row>
    <row r="1366" spans="2:3" ht="15">
      <c r="B1366">
        <v>327.7</v>
      </c>
      <c r="C1366" s="1">
        <v>1.551E-05</v>
      </c>
    </row>
    <row r="1367" spans="2:3" ht="15">
      <c r="B1367">
        <v>328</v>
      </c>
      <c r="C1367" s="1">
        <v>1.549E-05</v>
      </c>
    </row>
    <row r="1368" spans="2:3" ht="15">
      <c r="B1368">
        <v>328.2</v>
      </c>
      <c r="C1368" s="1">
        <v>1.552E-05</v>
      </c>
    </row>
    <row r="1369" spans="2:3" ht="15">
      <c r="B1369">
        <v>328.5</v>
      </c>
      <c r="C1369" s="1">
        <v>1.547E-05</v>
      </c>
    </row>
    <row r="1370" spans="2:3" ht="15">
      <c r="B1370">
        <v>328.7</v>
      </c>
      <c r="C1370" s="1">
        <v>1.561E-05</v>
      </c>
    </row>
    <row r="1371" spans="2:3" ht="15">
      <c r="B1371">
        <v>328.9</v>
      </c>
      <c r="C1371" s="1">
        <v>1.539E-05</v>
      </c>
    </row>
    <row r="1372" spans="2:3" ht="15">
      <c r="B1372">
        <v>329.2</v>
      </c>
      <c r="C1372" s="1">
        <v>1.526E-05</v>
      </c>
    </row>
    <row r="1373" spans="2:3" ht="15">
      <c r="B1373">
        <v>329.4</v>
      </c>
      <c r="C1373" s="1">
        <v>1.531E-05</v>
      </c>
    </row>
    <row r="1374" spans="2:3" ht="15">
      <c r="B1374">
        <v>329.7</v>
      </c>
      <c r="C1374" s="1">
        <v>1.524E-05</v>
      </c>
    </row>
    <row r="1375" spans="2:3" ht="15">
      <c r="B1375">
        <v>329.9</v>
      </c>
      <c r="C1375" s="1">
        <v>1.53E-05</v>
      </c>
    </row>
    <row r="1376" spans="2:3" ht="15">
      <c r="B1376">
        <v>330.1</v>
      </c>
      <c r="C1376" s="1">
        <v>1.538E-05</v>
      </c>
    </row>
    <row r="1377" spans="2:3" ht="15">
      <c r="B1377">
        <v>330.4</v>
      </c>
      <c r="C1377" s="1">
        <v>1.535E-05</v>
      </c>
    </row>
    <row r="1378" spans="2:3" ht="15">
      <c r="B1378">
        <v>330.6</v>
      </c>
      <c r="C1378" s="1">
        <v>1.547E-05</v>
      </c>
    </row>
    <row r="1379" spans="2:3" ht="15">
      <c r="B1379">
        <v>330.9</v>
      </c>
      <c r="C1379" s="1">
        <v>1.543E-05</v>
      </c>
    </row>
    <row r="1380" spans="2:3" ht="15">
      <c r="B1380">
        <v>331.1</v>
      </c>
      <c r="C1380" s="1">
        <v>1.539E-05</v>
      </c>
    </row>
    <row r="1381" spans="2:3" ht="15">
      <c r="B1381">
        <v>331.3</v>
      </c>
      <c r="C1381" s="1">
        <v>1.533E-05</v>
      </c>
    </row>
    <row r="1382" spans="2:3" ht="15">
      <c r="B1382">
        <v>331.6</v>
      </c>
      <c r="C1382" s="1">
        <v>1.539E-05</v>
      </c>
    </row>
    <row r="1383" spans="2:3" ht="15">
      <c r="B1383">
        <v>331.8</v>
      </c>
      <c r="C1383" s="1">
        <v>1.534E-05</v>
      </c>
    </row>
    <row r="1384" spans="2:3" ht="15">
      <c r="B1384">
        <v>332.1</v>
      </c>
      <c r="C1384" s="1">
        <v>1.539E-05</v>
      </c>
    </row>
    <row r="1385" spans="2:3" ht="15">
      <c r="B1385">
        <v>332.3</v>
      </c>
      <c r="C1385" s="1">
        <v>1.529E-05</v>
      </c>
    </row>
    <row r="1386" spans="2:3" ht="15">
      <c r="B1386">
        <v>332.5</v>
      </c>
      <c r="C1386" s="1">
        <v>1.531E-05</v>
      </c>
    </row>
    <row r="1387" spans="2:3" ht="15">
      <c r="B1387">
        <v>332.8</v>
      </c>
      <c r="C1387" s="1">
        <v>1.532E-05</v>
      </c>
    </row>
    <row r="1388" spans="2:3" ht="15">
      <c r="B1388">
        <v>333</v>
      </c>
      <c r="C1388" s="1">
        <v>1.536E-05</v>
      </c>
    </row>
    <row r="1389" spans="2:3" ht="15">
      <c r="B1389">
        <v>333.3</v>
      </c>
      <c r="C1389" s="1">
        <v>1.531E-05</v>
      </c>
    </row>
    <row r="1390" spans="2:3" ht="15">
      <c r="B1390">
        <v>333.5</v>
      </c>
      <c r="C1390" s="1">
        <v>1.533E-05</v>
      </c>
    </row>
    <row r="1391" spans="2:3" ht="15">
      <c r="B1391">
        <v>333.7</v>
      </c>
      <c r="C1391" s="1">
        <v>1.524E-05</v>
      </c>
    </row>
    <row r="1392" spans="2:3" ht="15">
      <c r="B1392">
        <v>334</v>
      </c>
      <c r="C1392" s="1">
        <v>1.538E-05</v>
      </c>
    </row>
    <row r="1393" spans="2:3" ht="15">
      <c r="B1393">
        <v>334.2</v>
      </c>
      <c r="C1393" s="1">
        <v>1.522E-05</v>
      </c>
    </row>
    <row r="1394" spans="2:3" ht="15">
      <c r="B1394">
        <v>334.5</v>
      </c>
      <c r="C1394" s="1">
        <v>1.535E-05</v>
      </c>
    </row>
    <row r="1395" spans="2:3" ht="15">
      <c r="B1395">
        <v>334.7</v>
      </c>
      <c r="C1395" s="1">
        <v>1.528E-05</v>
      </c>
    </row>
    <row r="1396" spans="2:3" ht="15">
      <c r="B1396">
        <v>334.9</v>
      </c>
      <c r="C1396" s="1">
        <v>1.529E-05</v>
      </c>
    </row>
    <row r="1397" spans="2:3" ht="15">
      <c r="B1397">
        <v>335.2</v>
      </c>
      <c r="C1397" s="1">
        <v>1.528E-05</v>
      </c>
    </row>
    <row r="1398" spans="2:3" ht="15">
      <c r="B1398">
        <v>335.4</v>
      </c>
      <c r="C1398" s="1">
        <v>1.525E-05</v>
      </c>
    </row>
    <row r="1399" spans="2:3" ht="15">
      <c r="B1399">
        <v>335.7</v>
      </c>
      <c r="C1399" s="1">
        <v>1.526E-05</v>
      </c>
    </row>
    <row r="1400" spans="2:3" ht="15">
      <c r="B1400">
        <v>335.9</v>
      </c>
      <c r="C1400" s="1">
        <v>1.522E-05</v>
      </c>
    </row>
    <row r="1401" spans="2:3" ht="15">
      <c r="B1401">
        <v>336.1</v>
      </c>
      <c r="C1401" s="1">
        <v>1.523E-05</v>
      </c>
    </row>
    <row r="1402" spans="2:3" ht="15">
      <c r="B1402">
        <v>336.4</v>
      </c>
      <c r="C1402" s="1">
        <v>1.514E-05</v>
      </c>
    </row>
    <row r="1403" spans="2:3" ht="15">
      <c r="B1403">
        <v>336.6</v>
      </c>
      <c r="C1403" s="1">
        <v>1.523E-05</v>
      </c>
    </row>
    <row r="1404" spans="2:3" ht="15">
      <c r="B1404">
        <v>336.9</v>
      </c>
      <c r="C1404" s="1">
        <v>1.52E-05</v>
      </c>
    </row>
    <row r="1405" spans="2:3" ht="15">
      <c r="B1405">
        <v>337.1</v>
      </c>
      <c r="C1405" s="1">
        <v>1.526E-05</v>
      </c>
    </row>
    <row r="1406" spans="2:3" ht="15">
      <c r="B1406">
        <v>337.3</v>
      </c>
      <c r="C1406" s="1">
        <v>1.522E-05</v>
      </c>
    </row>
    <row r="1407" spans="2:3" ht="15">
      <c r="B1407">
        <v>337.6</v>
      </c>
      <c r="C1407" s="1">
        <v>1.517E-05</v>
      </c>
    </row>
    <row r="1408" spans="2:3" ht="15">
      <c r="B1408">
        <v>337.8</v>
      </c>
      <c r="C1408" s="1">
        <v>1.516E-05</v>
      </c>
    </row>
    <row r="1409" spans="2:3" ht="15">
      <c r="B1409">
        <v>338.1</v>
      </c>
      <c r="C1409" s="1">
        <v>1.522E-05</v>
      </c>
    </row>
    <row r="1410" spans="2:3" ht="15">
      <c r="B1410">
        <v>338.3</v>
      </c>
      <c r="C1410" s="1">
        <v>1.521E-05</v>
      </c>
    </row>
    <row r="1411" spans="2:3" ht="15">
      <c r="B1411">
        <v>338.5</v>
      </c>
      <c r="C1411" s="1">
        <v>1.519E-05</v>
      </c>
    </row>
    <row r="1412" spans="2:3" ht="15">
      <c r="B1412">
        <v>338.8</v>
      </c>
      <c r="C1412" s="1">
        <v>1.52E-05</v>
      </c>
    </row>
    <row r="1413" spans="2:3" ht="15">
      <c r="B1413">
        <v>339</v>
      </c>
      <c r="C1413" s="1">
        <v>1.518E-05</v>
      </c>
    </row>
    <row r="1414" spans="2:3" ht="15">
      <c r="B1414">
        <v>339.3</v>
      </c>
      <c r="C1414" s="1">
        <v>1.515E-05</v>
      </c>
    </row>
    <row r="1415" spans="2:3" ht="15">
      <c r="B1415">
        <v>339.5</v>
      </c>
      <c r="C1415" s="1">
        <v>1.51E-05</v>
      </c>
    </row>
    <row r="1416" spans="2:3" ht="15">
      <c r="B1416">
        <v>339.7</v>
      </c>
      <c r="C1416" s="1">
        <v>1.512E-05</v>
      </c>
    </row>
    <row r="1417" spans="2:3" ht="15">
      <c r="B1417">
        <v>340</v>
      </c>
      <c r="C1417" s="1">
        <v>1.508E-05</v>
      </c>
    </row>
    <row r="1418" spans="2:3" ht="15">
      <c r="B1418">
        <v>340.2</v>
      </c>
      <c r="C1418" s="1">
        <v>1.512E-05</v>
      </c>
    </row>
    <row r="1419" spans="2:3" ht="15">
      <c r="B1419">
        <v>340.5</v>
      </c>
      <c r="C1419" s="1">
        <v>1.518E-05</v>
      </c>
    </row>
    <row r="1420" spans="2:3" ht="15">
      <c r="B1420">
        <v>340.7</v>
      </c>
      <c r="C1420" s="1">
        <v>1.51E-05</v>
      </c>
    </row>
    <row r="1421" spans="2:3" ht="15">
      <c r="B1421">
        <v>340.9</v>
      </c>
      <c r="C1421" s="1">
        <v>1.505E-05</v>
      </c>
    </row>
    <row r="1422" spans="2:3" ht="15">
      <c r="B1422">
        <v>341.2</v>
      </c>
      <c r="C1422" s="1">
        <v>1.512E-05</v>
      </c>
    </row>
    <row r="1423" spans="2:3" ht="15">
      <c r="B1423">
        <v>341.4</v>
      </c>
      <c r="C1423" s="1">
        <v>1.511E-05</v>
      </c>
    </row>
    <row r="1424" spans="2:3" ht="15">
      <c r="B1424">
        <v>341.7</v>
      </c>
      <c r="C1424" s="1">
        <v>1.509E-05</v>
      </c>
    </row>
    <row r="1425" spans="2:3" ht="15">
      <c r="B1425">
        <v>341.9</v>
      </c>
      <c r="C1425" s="1">
        <v>1.514E-05</v>
      </c>
    </row>
    <row r="1426" spans="2:3" ht="15">
      <c r="B1426">
        <v>342.1</v>
      </c>
      <c r="C1426" s="1">
        <v>1.509E-05</v>
      </c>
    </row>
    <row r="1427" spans="2:3" ht="15">
      <c r="B1427">
        <v>342.4</v>
      </c>
      <c r="C1427" s="1">
        <v>1.513E-05</v>
      </c>
    </row>
    <row r="1428" spans="2:3" ht="15">
      <c r="B1428">
        <v>342.6</v>
      </c>
      <c r="C1428" s="1">
        <v>1.51E-05</v>
      </c>
    </row>
    <row r="1429" spans="2:3" ht="15">
      <c r="B1429">
        <v>342.9</v>
      </c>
      <c r="C1429" s="1">
        <v>1.506E-05</v>
      </c>
    </row>
    <row r="1430" spans="2:3" ht="15">
      <c r="B1430">
        <v>343.1</v>
      </c>
      <c r="C1430" s="1">
        <v>1.504E-05</v>
      </c>
    </row>
    <row r="1431" spans="2:3" ht="15">
      <c r="B1431">
        <v>343.3</v>
      </c>
      <c r="C1431" s="1">
        <v>1.507E-05</v>
      </c>
    </row>
    <row r="1432" spans="2:3" ht="15">
      <c r="B1432">
        <v>343.6</v>
      </c>
      <c r="C1432" s="1">
        <v>1.505E-05</v>
      </c>
    </row>
    <row r="1433" spans="2:3" ht="15">
      <c r="B1433">
        <v>343.8</v>
      </c>
      <c r="C1433" s="1">
        <v>1.506E-05</v>
      </c>
    </row>
    <row r="1434" spans="2:3" ht="15">
      <c r="B1434">
        <v>344.1</v>
      </c>
      <c r="C1434" s="1">
        <v>1.508E-05</v>
      </c>
    </row>
    <row r="1435" spans="2:3" ht="15">
      <c r="B1435">
        <v>344.3</v>
      </c>
      <c r="C1435" s="1">
        <v>1.502E-05</v>
      </c>
    </row>
    <row r="1436" spans="2:3" ht="15">
      <c r="B1436">
        <v>344.5</v>
      </c>
      <c r="C1436" s="1">
        <v>1.5E-05</v>
      </c>
    </row>
    <row r="1437" spans="2:3" ht="15">
      <c r="B1437">
        <v>344.8</v>
      </c>
      <c r="C1437" s="1">
        <v>1.503E-05</v>
      </c>
    </row>
    <row r="1438" spans="2:3" ht="15">
      <c r="B1438">
        <v>345</v>
      </c>
      <c r="C1438" s="1">
        <v>1.497E-05</v>
      </c>
    </row>
    <row r="1439" spans="2:3" ht="15">
      <c r="B1439">
        <v>345.3</v>
      </c>
      <c r="C1439" s="1">
        <v>1.499E-05</v>
      </c>
    </row>
    <row r="1440" spans="2:3" ht="15">
      <c r="B1440">
        <v>345.5</v>
      </c>
      <c r="C1440" s="1">
        <v>1.504E-05</v>
      </c>
    </row>
    <row r="1441" spans="2:3" ht="15">
      <c r="B1441">
        <v>345.7</v>
      </c>
      <c r="C1441" s="1">
        <v>1.503E-05</v>
      </c>
    </row>
    <row r="1442" spans="2:3" ht="15">
      <c r="B1442">
        <v>346</v>
      </c>
      <c r="C1442" s="1">
        <v>1.497E-05</v>
      </c>
    </row>
    <row r="1443" spans="2:3" ht="15">
      <c r="B1443">
        <v>346.2</v>
      </c>
      <c r="C1443" s="1">
        <v>1.495E-05</v>
      </c>
    </row>
    <row r="1444" spans="2:3" ht="15">
      <c r="B1444">
        <v>346.5</v>
      </c>
      <c r="C1444" s="1">
        <v>1.497E-05</v>
      </c>
    </row>
    <row r="1445" spans="2:3" ht="15">
      <c r="B1445">
        <v>346.7</v>
      </c>
      <c r="C1445" s="1">
        <v>1.496E-05</v>
      </c>
    </row>
    <row r="1446" spans="2:3" ht="15">
      <c r="B1446">
        <v>346.9</v>
      </c>
      <c r="C1446" s="1">
        <v>1.497E-05</v>
      </c>
    </row>
    <row r="1447" spans="2:3" ht="15">
      <c r="B1447">
        <v>347.2</v>
      </c>
      <c r="C1447" s="1">
        <v>1.498E-05</v>
      </c>
    </row>
    <row r="1448" spans="2:3" ht="15">
      <c r="B1448">
        <v>347.4</v>
      </c>
      <c r="C1448" s="1">
        <v>1.494E-05</v>
      </c>
    </row>
    <row r="1449" spans="2:3" ht="15">
      <c r="B1449">
        <v>347.7</v>
      </c>
      <c r="C1449" s="1">
        <v>1.496E-05</v>
      </c>
    </row>
    <row r="1450" spans="2:3" ht="15">
      <c r="B1450">
        <v>347.9</v>
      </c>
      <c r="C1450" s="1">
        <v>1.494E-05</v>
      </c>
    </row>
    <row r="1451" spans="2:3" ht="15">
      <c r="B1451">
        <v>348.1</v>
      </c>
      <c r="C1451" s="1">
        <v>1.495E-05</v>
      </c>
    </row>
    <row r="1452" spans="2:3" ht="15">
      <c r="B1452">
        <v>348.4</v>
      </c>
      <c r="C1452" s="1">
        <v>1.493E-05</v>
      </c>
    </row>
    <row r="1453" spans="2:3" ht="15">
      <c r="B1453">
        <v>348.6</v>
      </c>
      <c r="C1453" s="1">
        <v>1.494E-05</v>
      </c>
    </row>
    <row r="1454" spans="2:3" ht="15">
      <c r="B1454">
        <v>348.9</v>
      </c>
      <c r="C1454" s="1">
        <v>1.494E-05</v>
      </c>
    </row>
    <row r="1455" spans="2:3" ht="15">
      <c r="B1455">
        <v>349.1</v>
      </c>
      <c r="C1455" s="1">
        <v>1.493E-05</v>
      </c>
    </row>
    <row r="1456" spans="2:3" ht="15">
      <c r="B1456">
        <v>349.3</v>
      </c>
      <c r="C1456" s="1">
        <v>1.491E-05</v>
      </c>
    </row>
    <row r="1457" spans="2:3" ht="15">
      <c r="B1457">
        <v>349.6</v>
      </c>
      <c r="C1457" s="1">
        <v>1.491E-05</v>
      </c>
    </row>
    <row r="1458" spans="2:3" ht="15">
      <c r="B1458">
        <v>349.8</v>
      </c>
      <c r="C1458" s="1">
        <v>1.491E-05</v>
      </c>
    </row>
    <row r="1459" spans="2:3" ht="15">
      <c r="B1459">
        <v>350.1</v>
      </c>
      <c r="C1459" s="1">
        <v>1.491E-05</v>
      </c>
    </row>
    <row r="1460" spans="2:3" ht="15">
      <c r="B1460">
        <v>350.3</v>
      </c>
      <c r="C1460" s="1">
        <v>1.489E-05</v>
      </c>
    </row>
    <row r="1461" spans="2:3" ht="15">
      <c r="B1461">
        <v>350.5</v>
      </c>
      <c r="C1461" s="1">
        <v>1.488E-05</v>
      </c>
    </row>
    <row r="1462" spans="2:3" ht="15">
      <c r="B1462">
        <v>350.8</v>
      </c>
      <c r="C1462" s="1">
        <v>1.489E-05</v>
      </c>
    </row>
    <row r="1463" spans="2:3" ht="15">
      <c r="B1463">
        <v>351</v>
      </c>
      <c r="C1463" s="1">
        <v>1.487E-05</v>
      </c>
    </row>
    <row r="1464" spans="2:3" ht="15">
      <c r="B1464">
        <v>351.3</v>
      </c>
      <c r="C1464" s="1">
        <v>1.487E-05</v>
      </c>
    </row>
    <row r="1465" spans="2:3" ht="15">
      <c r="B1465">
        <v>351.5</v>
      </c>
      <c r="C1465" s="1">
        <v>1.486E-05</v>
      </c>
    </row>
    <row r="1466" spans="2:3" ht="15">
      <c r="B1466">
        <v>351.7</v>
      </c>
      <c r="C1466" s="1">
        <v>1.486E-05</v>
      </c>
    </row>
    <row r="1467" spans="2:3" ht="15">
      <c r="B1467">
        <v>352</v>
      </c>
      <c r="C1467" s="1">
        <v>1.484E-05</v>
      </c>
    </row>
    <row r="1468" spans="2:3" ht="15">
      <c r="B1468">
        <v>352.2</v>
      </c>
      <c r="C1468" s="1">
        <v>1.483E-05</v>
      </c>
    </row>
    <row r="1469" spans="2:3" ht="15">
      <c r="B1469">
        <v>352.5</v>
      </c>
      <c r="C1469" s="1">
        <v>1.483E-05</v>
      </c>
    </row>
    <row r="1470" spans="2:3" ht="15">
      <c r="B1470">
        <v>352.7</v>
      </c>
      <c r="C1470" s="1">
        <v>1.485E-05</v>
      </c>
    </row>
    <row r="1471" spans="2:3" ht="15">
      <c r="B1471">
        <v>352.9</v>
      </c>
      <c r="C1471" s="1">
        <v>1.483E-05</v>
      </c>
    </row>
    <row r="1472" spans="2:3" ht="15">
      <c r="B1472">
        <v>353.2</v>
      </c>
      <c r="C1472" s="1">
        <v>1.483E-05</v>
      </c>
    </row>
    <row r="1473" spans="2:3" ht="15">
      <c r="B1473">
        <v>353.4</v>
      </c>
      <c r="C1473" s="1">
        <v>1.482E-05</v>
      </c>
    </row>
    <row r="1474" spans="2:3" ht="15">
      <c r="B1474">
        <v>353.7</v>
      </c>
      <c r="C1474" s="1">
        <v>1.481E-05</v>
      </c>
    </row>
    <row r="1475" spans="2:3" ht="15">
      <c r="B1475">
        <v>353.9</v>
      </c>
      <c r="C1475" s="1">
        <v>1.479E-05</v>
      </c>
    </row>
    <row r="1476" spans="2:3" ht="15">
      <c r="B1476">
        <v>354.1</v>
      </c>
      <c r="C1476" s="1">
        <v>1.482E-05</v>
      </c>
    </row>
    <row r="1477" spans="2:3" ht="15">
      <c r="B1477">
        <v>354.4</v>
      </c>
      <c r="C1477" s="1">
        <v>1.48E-05</v>
      </c>
    </row>
    <row r="1478" spans="2:3" ht="15">
      <c r="B1478">
        <v>354.6</v>
      </c>
      <c r="C1478" s="1">
        <v>1.48E-05</v>
      </c>
    </row>
    <row r="1479" spans="2:3" ht="15">
      <c r="B1479">
        <v>354.9</v>
      </c>
      <c r="C1479" s="1">
        <v>1.48E-05</v>
      </c>
    </row>
    <row r="1480" spans="2:3" ht="15">
      <c r="B1480">
        <v>355.1</v>
      </c>
      <c r="C1480" s="1">
        <v>1.479E-05</v>
      </c>
    </row>
    <row r="1481" spans="2:3" ht="15">
      <c r="B1481">
        <v>355.3</v>
      </c>
      <c r="C1481" s="1">
        <v>1.478E-05</v>
      </c>
    </row>
    <row r="1482" spans="2:3" ht="15">
      <c r="B1482">
        <v>355.6</v>
      </c>
      <c r="C1482" s="1">
        <v>1.478E-05</v>
      </c>
    </row>
    <row r="1483" spans="2:3" ht="15">
      <c r="B1483">
        <v>355.8</v>
      </c>
      <c r="C1483" s="1">
        <v>1.477E-05</v>
      </c>
    </row>
    <row r="1484" spans="2:3" ht="15">
      <c r="B1484">
        <v>356.1</v>
      </c>
      <c r="C1484" s="1">
        <v>1.476E-05</v>
      </c>
    </row>
    <row r="1485" spans="2:3" ht="15">
      <c r="B1485">
        <v>356.3</v>
      </c>
      <c r="C1485" s="1">
        <v>1.477E-05</v>
      </c>
    </row>
    <row r="1486" spans="2:3" ht="15">
      <c r="B1486">
        <v>356.5</v>
      </c>
      <c r="C1486" s="1">
        <v>1.478E-05</v>
      </c>
    </row>
    <row r="1487" spans="2:3" ht="15">
      <c r="B1487">
        <v>356.8</v>
      </c>
      <c r="C1487" s="1">
        <v>1.478E-05</v>
      </c>
    </row>
    <row r="1488" spans="2:3" ht="15">
      <c r="B1488">
        <v>357</v>
      </c>
      <c r="C1488" s="1">
        <v>1.492E-05</v>
      </c>
    </row>
    <row r="1489" spans="2:3" ht="15">
      <c r="B1489">
        <v>357.3</v>
      </c>
      <c r="C1489" s="1">
        <v>1.465E-05</v>
      </c>
    </row>
    <row r="1490" spans="2:3" ht="15">
      <c r="B1490">
        <v>357.5</v>
      </c>
      <c r="C1490" s="1">
        <v>1.466E-05</v>
      </c>
    </row>
    <row r="1491" spans="2:3" ht="15">
      <c r="B1491">
        <v>357.7</v>
      </c>
      <c r="C1491" s="1">
        <v>1.47E-05</v>
      </c>
    </row>
    <row r="1492" spans="2:3" ht="15">
      <c r="B1492">
        <v>358</v>
      </c>
      <c r="C1492" s="1">
        <v>1.469E-05</v>
      </c>
    </row>
    <row r="1493" spans="2:3" ht="15">
      <c r="B1493">
        <v>358.2</v>
      </c>
      <c r="C1493" s="1">
        <v>1.471E-05</v>
      </c>
    </row>
    <row r="1494" spans="2:3" ht="15">
      <c r="B1494">
        <v>358.5</v>
      </c>
      <c r="C1494" s="1">
        <v>1.471E-05</v>
      </c>
    </row>
    <row r="1495" spans="2:3" ht="15">
      <c r="B1495">
        <v>358.7</v>
      </c>
      <c r="C1495" s="1">
        <v>1.469E-05</v>
      </c>
    </row>
    <row r="1496" spans="2:3" ht="15">
      <c r="B1496">
        <v>358.9</v>
      </c>
      <c r="C1496" s="1">
        <v>1.469E-05</v>
      </c>
    </row>
    <row r="1497" spans="2:3" ht="15">
      <c r="B1497">
        <v>359.2</v>
      </c>
      <c r="C1497" s="1">
        <v>1.468E-05</v>
      </c>
    </row>
    <row r="1498" spans="2:3" ht="15">
      <c r="B1498">
        <v>359.4</v>
      </c>
      <c r="C1498" s="1">
        <v>1.468E-05</v>
      </c>
    </row>
    <row r="1499" spans="2:3" ht="15">
      <c r="B1499">
        <v>359.7</v>
      </c>
      <c r="C1499" s="1">
        <v>1.468E-05</v>
      </c>
    </row>
    <row r="1500" spans="2:3" ht="15">
      <c r="B1500">
        <v>359.9</v>
      </c>
      <c r="C1500" s="1">
        <v>1.467E-05</v>
      </c>
    </row>
    <row r="1501" spans="2:3" ht="15">
      <c r="B1501">
        <v>360.1</v>
      </c>
      <c r="C1501" s="1">
        <v>1.467E-05</v>
      </c>
    </row>
    <row r="1502" spans="2:3" ht="15">
      <c r="B1502">
        <v>360.4</v>
      </c>
      <c r="C1502" s="1">
        <v>1.466E-05</v>
      </c>
    </row>
    <row r="1503" spans="2:3" ht="15">
      <c r="B1503">
        <v>360.6</v>
      </c>
      <c r="C1503" s="1">
        <v>1.467E-05</v>
      </c>
    </row>
    <row r="1504" spans="2:3" ht="15">
      <c r="B1504">
        <v>360.9</v>
      </c>
      <c r="C1504" s="1">
        <v>1.465E-05</v>
      </c>
    </row>
    <row r="1505" spans="2:3" ht="15">
      <c r="B1505">
        <v>361.1</v>
      </c>
      <c r="C1505" s="1">
        <v>1.464E-05</v>
      </c>
    </row>
    <row r="1506" spans="2:3" ht="15">
      <c r="B1506">
        <v>361.3</v>
      </c>
      <c r="C1506" s="1">
        <v>1.464E-05</v>
      </c>
    </row>
    <row r="1507" spans="2:3" ht="15">
      <c r="B1507">
        <v>361.6</v>
      </c>
      <c r="C1507" s="1">
        <v>1.463E-05</v>
      </c>
    </row>
    <row r="1508" spans="2:3" ht="15">
      <c r="B1508">
        <v>361.8</v>
      </c>
      <c r="C1508" s="1">
        <v>1.463E-05</v>
      </c>
    </row>
    <row r="1509" spans="2:3" ht="15">
      <c r="B1509">
        <v>362.1</v>
      </c>
      <c r="C1509" s="1">
        <v>1.464E-05</v>
      </c>
    </row>
    <row r="1510" spans="2:3" ht="15">
      <c r="B1510">
        <v>362.3</v>
      </c>
      <c r="C1510" s="1">
        <v>1.463E-05</v>
      </c>
    </row>
    <row r="1511" spans="2:3" ht="15">
      <c r="B1511">
        <v>362.5</v>
      </c>
      <c r="C1511" s="1">
        <v>1.462E-05</v>
      </c>
    </row>
    <row r="1512" spans="2:3" ht="15">
      <c r="B1512">
        <v>362.8</v>
      </c>
      <c r="C1512" s="1">
        <v>1.461E-05</v>
      </c>
    </row>
    <row r="1513" spans="2:3" ht="15">
      <c r="B1513">
        <v>363</v>
      </c>
      <c r="C1513" s="1">
        <v>1.461E-05</v>
      </c>
    </row>
    <row r="1514" spans="2:3" ht="15">
      <c r="B1514">
        <v>363.3</v>
      </c>
      <c r="C1514" s="1">
        <v>1.461E-05</v>
      </c>
    </row>
    <row r="1515" spans="2:3" ht="15">
      <c r="B1515">
        <v>363.5</v>
      </c>
      <c r="C1515" s="1">
        <v>1.46E-05</v>
      </c>
    </row>
    <row r="1516" spans="2:3" ht="15">
      <c r="B1516">
        <v>363.7</v>
      </c>
      <c r="C1516" s="1">
        <v>1.46E-05</v>
      </c>
    </row>
    <row r="1517" spans="2:3" ht="15">
      <c r="B1517">
        <v>364</v>
      </c>
      <c r="C1517" s="1">
        <v>1.459E-05</v>
      </c>
    </row>
    <row r="1518" spans="2:3" ht="15">
      <c r="B1518">
        <v>364.2</v>
      </c>
      <c r="C1518" s="1">
        <v>1.459E-05</v>
      </c>
    </row>
    <row r="1519" spans="2:3" ht="15">
      <c r="B1519">
        <v>364.5</v>
      </c>
      <c r="C1519" s="1">
        <v>1.458E-05</v>
      </c>
    </row>
    <row r="1520" spans="2:3" ht="15">
      <c r="B1520">
        <v>364.7</v>
      </c>
      <c r="C1520" s="1">
        <v>1.458E-05</v>
      </c>
    </row>
    <row r="1521" spans="2:3" ht="15">
      <c r="B1521">
        <v>364.9</v>
      </c>
      <c r="C1521" s="1">
        <v>1.457E-05</v>
      </c>
    </row>
    <row r="1522" spans="2:3" ht="15">
      <c r="B1522">
        <v>365.2</v>
      </c>
      <c r="C1522" s="1">
        <v>1.455E-05</v>
      </c>
    </row>
    <row r="1523" spans="2:3" ht="15">
      <c r="B1523">
        <v>365.4</v>
      </c>
      <c r="C1523" s="1">
        <v>1.456E-05</v>
      </c>
    </row>
    <row r="1524" spans="2:3" ht="15">
      <c r="B1524">
        <v>365.7</v>
      </c>
      <c r="C1524" s="1">
        <v>1.455E-05</v>
      </c>
    </row>
    <row r="1525" spans="2:3" ht="15">
      <c r="B1525">
        <v>365.9</v>
      </c>
      <c r="C1525" s="1">
        <v>1.454E-05</v>
      </c>
    </row>
    <row r="1526" spans="2:3" ht="15">
      <c r="B1526">
        <v>366.1</v>
      </c>
      <c r="C1526" s="1">
        <v>1.456E-05</v>
      </c>
    </row>
    <row r="1527" spans="2:3" ht="15">
      <c r="B1527">
        <v>366.4</v>
      </c>
      <c r="C1527" s="1">
        <v>1.454E-05</v>
      </c>
    </row>
    <row r="1528" spans="2:3" ht="15">
      <c r="B1528">
        <v>366.6</v>
      </c>
      <c r="C1528" s="1">
        <v>1.454E-05</v>
      </c>
    </row>
    <row r="1529" spans="2:3" ht="15">
      <c r="B1529">
        <v>366.9</v>
      </c>
      <c r="C1529" s="1">
        <v>1.454E-05</v>
      </c>
    </row>
    <row r="1530" spans="2:3" ht="15">
      <c r="B1530">
        <v>367.1</v>
      </c>
      <c r="C1530" s="1">
        <v>1.452E-05</v>
      </c>
    </row>
    <row r="1531" spans="2:3" ht="15">
      <c r="B1531">
        <v>367.3</v>
      </c>
      <c r="C1531" s="1">
        <v>1.451E-05</v>
      </c>
    </row>
    <row r="1532" spans="2:3" ht="15">
      <c r="B1532">
        <v>367.6</v>
      </c>
      <c r="C1532" s="1">
        <v>1.452E-05</v>
      </c>
    </row>
    <row r="1533" spans="2:3" ht="15">
      <c r="B1533">
        <v>367.8</v>
      </c>
      <c r="C1533" s="1">
        <v>1.45E-05</v>
      </c>
    </row>
    <row r="1534" spans="2:3" ht="15">
      <c r="B1534">
        <v>368.1</v>
      </c>
      <c r="C1534" s="1">
        <v>1.449E-05</v>
      </c>
    </row>
    <row r="1535" spans="2:3" ht="15">
      <c r="B1535">
        <v>368.3</v>
      </c>
      <c r="C1535" s="1">
        <v>1.453E-05</v>
      </c>
    </row>
    <row r="1536" spans="2:3" ht="15">
      <c r="B1536">
        <v>368.5</v>
      </c>
      <c r="C1536" s="1">
        <v>1.452E-05</v>
      </c>
    </row>
    <row r="1537" spans="2:3" ht="15">
      <c r="B1537">
        <v>368.8</v>
      </c>
      <c r="C1537" s="1">
        <v>1.45E-05</v>
      </c>
    </row>
    <row r="1538" spans="2:3" ht="15">
      <c r="B1538">
        <v>369</v>
      </c>
      <c r="C1538" s="1">
        <v>1.449E-05</v>
      </c>
    </row>
    <row r="1539" spans="2:3" ht="15">
      <c r="B1539">
        <v>369.3</v>
      </c>
      <c r="C1539" s="1">
        <v>1.448E-05</v>
      </c>
    </row>
    <row r="1540" spans="2:3" ht="15">
      <c r="B1540">
        <v>369.5</v>
      </c>
      <c r="C1540" s="1">
        <v>1.449E-05</v>
      </c>
    </row>
    <row r="1541" spans="2:3" ht="15">
      <c r="B1541">
        <v>369.7</v>
      </c>
      <c r="C1541" s="1">
        <v>1.447E-05</v>
      </c>
    </row>
    <row r="1542" spans="2:3" ht="15">
      <c r="B1542">
        <v>370</v>
      </c>
      <c r="C1542" s="1">
        <v>1.446E-05</v>
      </c>
    </row>
    <row r="1543" spans="2:3" ht="15">
      <c r="B1543">
        <v>370.2</v>
      </c>
      <c r="C1543" s="1">
        <v>1.446E-05</v>
      </c>
    </row>
    <row r="1544" spans="2:3" ht="15">
      <c r="B1544">
        <v>370.5</v>
      </c>
      <c r="C1544" s="1">
        <v>1.445E-05</v>
      </c>
    </row>
    <row r="1545" spans="2:3" ht="15">
      <c r="B1545">
        <v>370.7</v>
      </c>
      <c r="C1545" s="1">
        <v>1.441E-05</v>
      </c>
    </row>
    <row r="1546" spans="2:3" ht="15">
      <c r="B1546">
        <v>370.9</v>
      </c>
      <c r="C1546" s="1">
        <v>1.45E-05</v>
      </c>
    </row>
    <row r="1547" spans="2:3" ht="15">
      <c r="B1547">
        <v>371.2</v>
      </c>
      <c r="C1547" s="1">
        <v>1.448E-05</v>
      </c>
    </row>
    <row r="1548" spans="2:3" ht="15">
      <c r="B1548">
        <v>371.4</v>
      </c>
      <c r="C1548" s="1">
        <v>1.445E-05</v>
      </c>
    </row>
    <row r="1549" spans="2:3" ht="15">
      <c r="B1549">
        <v>371.7</v>
      </c>
      <c r="C1549" s="1">
        <v>1.449E-05</v>
      </c>
    </row>
    <row r="1550" spans="2:3" ht="15">
      <c r="B1550">
        <v>371.9</v>
      </c>
      <c r="C1550" s="1">
        <v>1.444E-05</v>
      </c>
    </row>
    <row r="1551" spans="2:3" ht="15">
      <c r="B1551">
        <v>372.2</v>
      </c>
      <c r="C1551" s="1">
        <v>1.443E-05</v>
      </c>
    </row>
    <row r="1552" spans="2:3" ht="15">
      <c r="B1552">
        <v>372.4</v>
      </c>
      <c r="C1552" s="1">
        <v>1.445E-05</v>
      </c>
    </row>
    <row r="1553" spans="2:3" ht="15">
      <c r="B1553">
        <v>372.6</v>
      </c>
      <c r="C1553" s="1">
        <v>1.443E-05</v>
      </c>
    </row>
    <row r="1554" spans="2:3" ht="15">
      <c r="B1554">
        <v>372.9</v>
      </c>
      <c r="C1554" s="1">
        <v>1.445E-05</v>
      </c>
    </row>
    <row r="1555" spans="2:3" ht="15">
      <c r="B1555">
        <v>373.1</v>
      </c>
      <c r="C1555" s="1">
        <v>1.444E-05</v>
      </c>
    </row>
    <row r="1556" spans="2:3" ht="15">
      <c r="B1556">
        <v>373.4</v>
      </c>
      <c r="C1556" s="1">
        <v>1.441E-05</v>
      </c>
    </row>
    <row r="1557" spans="2:3" ht="15">
      <c r="B1557">
        <v>373.6</v>
      </c>
      <c r="C1557" s="1">
        <v>1.439E-05</v>
      </c>
    </row>
    <row r="1558" spans="2:3" ht="15">
      <c r="B1558">
        <v>373.8</v>
      </c>
      <c r="C1558" s="1">
        <v>1.441E-05</v>
      </c>
    </row>
    <row r="1559" spans="2:3" ht="15">
      <c r="B1559">
        <v>374.1</v>
      </c>
      <c r="C1559" s="1">
        <v>1.436E-05</v>
      </c>
    </row>
    <row r="1560" spans="2:3" ht="15">
      <c r="B1560">
        <v>374.3</v>
      </c>
      <c r="C1560" s="1">
        <v>1.439E-05</v>
      </c>
    </row>
    <row r="1561" spans="2:3" ht="15">
      <c r="B1561">
        <v>374.6</v>
      </c>
      <c r="C1561" s="1">
        <v>1.437E-05</v>
      </c>
    </row>
    <row r="1562" spans="2:3" ht="15">
      <c r="B1562">
        <v>374.8</v>
      </c>
      <c r="C1562" s="1">
        <v>1.435E-05</v>
      </c>
    </row>
    <row r="1563" spans="2:3" ht="15">
      <c r="B1563">
        <v>375</v>
      </c>
      <c r="C1563" s="1">
        <v>1.436E-05</v>
      </c>
    </row>
    <row r="1564" spans="2:3" ht="15">
      <c r="B1564">
        <v>375.3</v>
      </c>
      <c r="C1564" s="1">
        <v>1.44E-05</v>
      </c>
    </row>
    <row r="1565" spans="2:3" ht="15">
      <c r="B1565">
        <v>375.5</v>
      </c>
      <c r="C1565" s="1">
        <v>1.434E-05</v>
      </c>
    </row>
    <row r="1566" spans="2:3" ht="15">
      <c r="B1566">
        <v>375.8</v>
      </c>
      <c r="C1566" s="1">
        <v>1.433E-05</v>
      </c>
    </row>
    <row r="1567" spans="2:3" ht="15">
      <c r="B1567">
        <v>376</v>
      </c>
      <c r="C1567" s="1">
        <v>1.436E-05</v>
      </c>
    </row>
    <row r="1568" spans="2:3" ht="15">
      <c r="B1568">
        <v>376.2</v>
      </c>
      <c r="C1568" s="1">
        <v>1.435E-05</v>
      </c>
    </row>
    <row r="1569" spans="2:3" ht="15">
      <c r="B1569">
        <v>376.5</v>
      </c>
      <c r="C1569" s="1">
        <v>1.437E-05</v>
      </c>
    </row>
    <row r="1570" spans="2:3" ht="15">
      <c r="B1570">
        <v>376.7</v>
      </c>
      <c r="C1570" s="1">
        <v>1.436E-05</v>
      </c>
    </row>
    <row r="1571" spans="2:3" ht="15">
      <c r="B1571">
        <v>377</v>
      </c>
      <c r="C1571" s="1">
        <v>1.433E-05</v>
      </c>
    </row>
    <row r="1572" spans="2:3" ht="15">
      <c r="B1572">
        <v>377.2</v>
      </c>
      <c r="C1572" s="1">
        <v>1.435E-05</v>
      </c>
    </row>
    <row r="1573" spans="2:3" ht="15">
      <c r="B1573">
        <v>377.4</v>
      </c>
      <c r="C1573" s="1">
        <v>1.433E-05</v>
      </c>
    </row>
    <row r="1574" spans="2:3" ht="15">
      <c r="B1574">
        <v>377.7</v>
      </c>
      <c r="C1574" s="1">
        <v>1.433E-05</v>
      </c>
    </row>
    <row r="1575" spans="2:3" ht="15">
      <c r="B1575">
        <v>377.9</v>
      </c>
      <c r="C1575" s="1">
        <v>1.431E-05</v>
      </c>
    </row>
    <row r="1576" spans="2:3" ht="15">
      <c r="B1576">
        <v>378.2</v>
      </c>
      <c r="C1576" s="1">
        <v>1.431E-05</v>
      </c>
    </row>
    <row r="1577" spans="2:3" ht="15">
      <c r="B1577">
        <v>378.4</v>
      </c>
      <c r="C1577" s="1">
        <v>1.429E-05</v>
      </c>
    </row>
    <row r="1578" spans="2:3" ht="15">
      <c r="B1578">
        <v>378.6</v>
      </c>
      <c r="C1578" s="1">
        <v>1.432E-05</v>
      </c>
    </row>
    <row r="1579" spans="2:3" ht="15">
      <c r="B1579">
        <v>378.9</v>
      </c>
      <c r="C1579" s="1">
        <v>1.431E-05</v>
      </c>
    </row>
    <row r="1580" spans="2:3" ht="15">
      <c r="B1580">
        <v>379.1</v>
      </c>
      <c r="C1580" s="1">
        <v>1.433E-05</v>
      </c>
    </row>
    <row r="1581" spans="2:3" ht="15">
      <c r="B1581">
        <v>379.4</v>
      </c>
      <c r="C1581" s="1">
        <v>1.428E-05</v>
      </c>
    </row>
    <row r="1582" spans="2:3" ht="15">
      <c r="B1582">
        <v>379.6</v>
      </c>
      <c r="C1582" s="1">
        <v>1.431E-05</v>
      </c>
    </row>
    <row r="1583" spans="2:3" ht="15">
      <c r="B1583">
        <v>379.8</v>
      </c>
      <c r="C1583" s="1">
        <v>1.431E-05</v>
      </c>
    </row>
    <row r="1584" spans="2:3" ht="15">
      <c r="B1584">
        <v>380.1</v>
      </c>
      <c r="C1584" s="1">
        <v>1.433E-05</v>
      </c>
    </row>
    <row r="1585" spans="2:3" ht="15">
      <c r="B1585">
        <v>380.3</v>
      </c>
      <c r="C1585" s="1">
        <v>1.432E-05</v>
      </c>
    </row>
    <row r="1586" spans="2:3" ht="15">
      <c r="B1586">
        <v>380.6</v>
      </c>
      <c r="C1586" s="1">
        <v>1.43E-05</v>
      </c>
    </row>
    <row r="1587" spans="2:3" ht="15">
      <c r="B1587">
        <v>380.8</v>
      </c>
      <c r="C1587" s="1">
        <v>1.428E-05</v>
      </c>
    </row>
    <row r="1588" spans="2:3" ht="15">
      <c r="B1588">
        <v>381</v>
      </c>
      <c r="C1588" s="1">
        <v>1.429E-05</v>
      </c>
    </row>
    <row r="1589" spans="2:3" ht="15">
      <c r="B1589">
        <v>381.3</v>
      </c>
      <c r="C1589" s="1">
        <v>1.424E-05</v>
      </c>
    </row>
    <row r="1590" spans="2:3" ht="15">
      <c r="B1590">
        <v>381.5</v>
      </c>
      <c r="C1590" s="1">
        <v>1.425E-05</v>
      </c>
    </row>
    <row r="1591" spans="2:3" ht="15">
      <c r="B1591">
        <v>381.8</v>
      </c>
      <c r="C1591" s="1">
        <v>1.428E-05</v>
      </c>
    </row>
    <row r="1592" spans="2:3" ht="15">
      <c r="B1592">
        <v>382</v>
      </c>
      <c r="C1592" s="1">
        <v>1.426E-05</v>
      </c>
    </row>
    <row r="1593" spans="2:3" ht="15">
      <c r="B1593">
        <v>382.2</v>
      </c>
      <c r="C1593" s="1">
        <v>1.426E-05</v>
      </c>
    </row>
    <row r="1594" spans="2:3" ht="15">
      <c r="B1594">
        <v>382.5</v>
      </c>
      <c r="C1594" s="1">
        <v>1.427E-05</v>
      </c>
    </row>
    <row r="1595" spans="2:3" ht="15">
      <c r="B1595">
        <v>382.7</v>
      </c>
      <c r="C1595" s="1">
        <v>1.421E-05</v>
      </c>
    </row>
    <row r="1596" spans="2:3" ht="15">
      <c r="B1596">
        <v>383</v>
      </c>
      <c r="C1596" s="1">
        <v>1.424E-05</v>
      </c>
    </row>
    <row r="1597" spans="2:3" ht="15">
      <c r="B1597">
        <v>383.2</v>
      </c>
      <c r="C1597" s="1">
        <v>1.426E-05</v>
      </c>
    </row>
    <row r="1598" spans="2:3" ht="15">
      <c r="B1598">
        <v>383.4</v>
      </c>
      <c r="C1598" s="1">
        <v>1.422E-05</v>
      </c>
    </row>
    <row r="1599" spans="2:3" ht="15">
      <c r="B1599">
        <v>383.7</v>
      </c>
      <c r="C1599" s="1">
        <v>1.42E-05</v>
      </c>
    </row>
    <row r="1600" spans="2:3" ht="15">
      <c r="B1600">
        <v>383.9</v>
      </c>
      <c r="C1600" s="1">
        <v>1.426E-05</v>
      </c>
    </row>
    <row r="1601" spans="2:3" ht="15">
      <c r="B1601">
        <v>384.2</v>
      </c>
      <c r="C1601" s="1">
        <v>1.422E-05</v>
      </c>
    </row>
    <row r="1602" spans="2:3" ht="15">
      <c r="B1602">
        <v>384.4</v>
      </c>
      <c r="C1602" s="1">
        <v>1.424E-05</v>
      </c>
    </row>
    <row r="1603" spans="2:3" ht="15">
      <c r="B1603">
        <v>384.6</v>
      </c>
      <c r="C1603" s="1">
        <v>1.423E-05</v>
      </c>
    </row>
    <row r="1604" spans="2:3" ht="15">
      <c r="B1604">
        <v>384.9</v>
      </c>
      <c r="C1604" s="1">
        <v>1.422E-05</v>
      </c>
    </row>
    <row r="1605" spans="2:3" ht="15">
      <c r="B1605">
        <v>385.1</v>
      </c>
      <c r="C1605" s="1">
        <v>1.417E-05</v>
      </c>
    </row>
    <row r="1606" spans="2:3" ht="15">
      <c r="B1606">
        <v>385.4</v>
      </c>
      <c r="C1606" s="1">
        <v>1.42E-05</v>
      </c>
    </row>
    <row r="1607" spans="2:3" ht="15">
      <c r="B1607">
        <v>385.6</v>
      </c>
      <c r="C1607" s="1">
        <v>1.419E-05</v>
      </c>
    </row>
    <row r="1608" spans="2:3" ht="15">
      <c r="B1608">
        <v>385.8</v>
      </c>
      <c r="C1608" s="1">
        <v>1.417E-05</v>
      </c>
    </row>
    <row r="1609" spans="2:3" ht="15">
      <c r="B1609">
        <v>386.1</v>
      </c>
      <c r="C1609" s="1">
        <v>1.42E-05</v>
      </c>
    </row>
    <row r="1610" spans="2:3" ht="15">
      <c r="B1610">
        <v>386.3</v>
      </c>
      <c r="C1610" s="1">
        <v>1.422E-05</v>
      </c>
    </row>
    <row r="1611" spans="2:3" ht="15">
      <c r="B1611">
        <v>386.6</v>
      </c>
      <c r="C1611" s="1">
        <v>1.418E-05</v>
      </c>
    </row>
    <row r="1612" spans="2:3" ht="15">
      <c r="B1612">
        <v>386.8</v>
      </c>
      <c r="C1612" s="1">
        <v>1.418E-05</v>
      </c>
    </row>
    <row r="1613" spans="2:3" ht="15">
      <c r="B1613">
        <v>387</v>
      </c>
      <c r="C1613" s="1">
        <v>1.42E-05</v>
      </c>
    </row>
    <row r="1614" spans="2:3" ht="15">
      <c r="B1614">
        <v>387.3</v>
      </c>
      <c r="C1614" s="1">
        <v>1.42E-05</v>
      </c>
    </row>
    <row r="1615" spans="2:3" ht="15">
      <c r="B1615">
        <v>387.5</v>
      </c>
      <c r="C1615" s="1">
        <v>1.417E-05</v>
      </c>
    </row>
    <row r="1616" spans="2:3" ht="15">
      <c r="B1616">
        <v>387.8</v>
      </c>
      <c r="C1616" s="1">
        <v>1.415E-05</v>
      </c>
    </row>
    <row r="1617" spans="2:3" ht="15">
      <c r="B1617">
        <v>388</v>
      </c>
      <c r="C1617" s="1">
        <v>1.414E-05</v>
      </c>
    </row>
    <row r="1618" spans="2:3" ht="15">
      <c r="B1618">
        <v>388.2</v>
      </c>
      <c r="C1618" s="1">
        <v>1.414E-05</v>
      </c>
    </row>
    <row r="1619" spans="2:3" ht="15">
      <c r="B1619">
        <v>388.5</v>
      </c>
      <c r="C1619" s="1">
        <v>1.415E-05</v>
      </c>
    </row>
    <row r="1620" spans="2:3" ht="15">
      <c r="B1620">
        <v>388.7</v>
      </c>
      <c r="C1620" s="1">
        <v>1.414E-05</v>
      </c>
    </row>
    <row r="1621" spans="2:3" ht="15">
      <c r="B1621">
        <v>389</v>
      </c>
      <c r="C1621" s="1">
        <v>1.412E-05</v>
      </c>
    </row>
    <row r="1622" spans="2:3" ht="15">
      <c r="B1622">
        <v>389.2</v>
      </c>
      <c r="C1622" s="1">
        <v>1.415E-05</v>
      </c>
    </row>
    <row r="1623" spans="2:3" ht="15">
      <c r="B1623">
        <v>389.4</v>
      </c>
      <c r="C1623" s="1">
        <v>1.413E-05</v>
      </c>
    </row>
    <row r="1624" spans="2:3" ht="15">
      <c r="B1624">
        <v>389.7</v>
      </c>
      <c r="C1624" s="1">
        <v>1.414E-05</v>
      </c>
    </row>
    <row r="1625" spans="2:3" ht="15">
      <c r="B1625">
        <v>389.9</v>
      </c>
      <c r="C1625" s="1">
        <v>1.413E-05</v>
      </c>
    </row>
    <row r="1626" spans="2:3" ht="15">
      <c r="B1626">
        <v>390.2</v>
      </c>
      <c r="C1626" s="1">
        <v>1.414E-05</v>
      </c>
    </row>
    <row r="1627" spans="2:3" ht="15">
      <c r="B1627">
        <v>390.4</v>
      </c>
      <c r="C1627" s="1">
        <v>1.413E-05</v>
      </c>
    </row>
    <row r="1628" spans="2:3" ht="15">
      <c r="B1628">
        <v>390.6</v>
      </c>
      <c r="C1628" s="1">
        <v>1.413E-05</v>
      </c>
    </row>
    <row r="1629" spans="2:3" ht="15">
      <c r="B1629">
        <v>390.9</v>
      </c>
      <c r="C1629" s="1">
        <v>1.412E-05</v>
      </c>
    </row>
    <row r="1630" spans="2:3" ht="15">
      <c r="B1630">
        <v>391.1</v>
      </c>
      <c r="C1630" s="1">
        <v>1.411E-05</v>
      </c>
    </row>
    <row r="1631" spans="2:3" ht="15">
      <c r="B1631">
        <v>391.4</v>
      </c>
      <c r="C1631" s="1">
        <v>1.41E-05</v>
      </c>
    </row>
    <row r="1632" spans="2:3" ht="15">
      <c r="B1632">
        <v>391.6</v>
      </c>
      <c r="C1632" s="1">
        <v>1.411E-05</v>
      </c>
    </row>
    <row r="1633" spans="2:3" ht="15">
      <c r="B1633">
        <v>391.8</v>
      </c>
      <c r="C1633" s="1">
        <v>1.411E-05</v>
      </c>
    </row>
    <row r="1634" spans="2:3" ht="15">
      <c r="B1634">
        <v>392.1</v>
      </c>
      <c r="C1634" s="1">
        <v>1.41E-05</v>
      </c>
    </row>
    <row r="1635" spans="2:3" ht="15">
      <c r="B1635">
        <v>392.3</v>
      </c>
      <c r="C1635" s="1">
        <v>1.41E-05</v>
      </c>
    </row>
    <row r="1636" spans="2:3" ht="15">
      <c r="B1636">
        <v>392.6</v>
      </c>
      <c r="C1636" s="1">
        <v>1.409E-05</v>
      </c>
    </row>
    <row r="1637" spans="2:3" ht="15">
      <c r="B1637">
        <v>392.8</v>
      </c>
      <c r="C1637" s="1">
        <v>1.409E-05</v>
      </c>
    </row>
    <row r="1638" spans="2:3" ht="15">
      <c r="B1638">
        <v>393</v>
      </c>
      <c r="C1638" s="1">
        <v>1.407E-05</v>
      </c>
    </row>
    <row r="1639" spans="2:3" ht="15">
      <c r="B1639">
        <v>393.3</v>
      </c>
      <c r="C1639" s="1">
        <v>1.408E-05</v>
      </c>
    </row>
    <row r="1640" spans="2:3" ht="15">
      <c r="B1640">
        <v>393.5</v>
      </c>
      <c r="C1640" s="1">
        <v>1.41E-05</v>
      </c>
    </row>
    <row r="1641" spans="2:3" ht="15">
      <c r="B1641">
        <v>393.8</v>
      </c>
      <c r="C1641" s="1">
        <v>1.408E-05</v>
      </c>
    </row>
    <row r="1642" spans="2:3" ht="15">
      <c r="B1642">
        <v>394</v>
      </c>
      <c r="C1642" s="1">
        <v>1.408E-05</v>
      </c>
    </row>
    <row r="1643" spans="2:3" ht="15">
      <c r="B1643">
        <v>394.2</v>
      </c>
      <c r="C1643" s="1">
        <v>1.405E-05</v>
      </c>
    </row>
    <row r="1644" spans="2:3" ht="15">
      <c r="B1644">
        <v>394.5</v>
      </c>
      <c r="C1644" s="1">
        <v>1.406E-05</v>
      </c>
    </row>
    <row r="1645" spans="2:3" ht="15">
      <c r="B1645">
        <v>394.7</v>
      </c>
      <c r="C1645" s="1">
        <v>1.406E-05</v>
      </c>
    </row>
    <row r="1646" spans="2:3" ht="15">
      <c r="B1646">
        <v>395</v>
      </c>
      <c r="C1646" s="1">
        <v>1.405E-05</v>
      </c>
    </row>
    <row r="1647" spans="2:3" ht="15">
      <c r="B1647">
        <v>395.2</v>
      </c>
      <c r="C1647" s="1">
        <v>1.406E-05</v>
      </c>
    </row>
    <row r="1648" spans="2:3" ht="15">
      <c r="B1648">
        <v>395.4</v>
      </c>
      <c r="C1648" s="1">
        <v>1.404E-05</v>
      </c>
    </row>
    <row r="1649" spans="2:3" ht="15">
      <c r="B1649">
        <v>395.7</v>
      </c>
      <c r="C1649" s="1">
        <v>1.403E-05</v>
      </c>
    </row>
    <row r="1650" spans="2:3" ht="15">
      <c r="B1650">
        <v>395.9</v>
      </c>
      <c r="C1650" s="1">
        <v>1.405E-05</v>
      </c>
    </row>
    <row r="1651" spans="2:3" ht="15">
      <c r="B1651">
        <v>396.2</v>
      </c>
      <c r="C1651" s="1">
        <v>1.402E-05</v>
      </c>
    </row>
    <row r="1652" spans="2:3" ht="15">
      <c r="B1652">
        <v>396.4</v>
      </c>
      <c r="C1652" s="1">
        <v>1.403E-05</v>
      </c>
    </row>
    <row r="1653" spans="2:3" ht="15">
      <c r="B1653">
        <v>396.6</v>
      </c>
      <c r="C1653" s="1">
        <v>1.402E-05</v>
      </c>
    </row>
    <row r="1654" spans="2:3" ht="15">
      <c r="B1654">
        <v>396.9</v>
      </c>
      <c r="C1654" s="1">
        <v>1.403E-05</v>
      </c>
    </row>
    <row r="1655" spans="2:3" ht="15">
      <c r="B1655">
        <v>397.1</v>
      </c>
      <c r="C1655" s="1">
        <v>1.403E-05</v>
      </c>
    </row>
    <row r="1656" spans="2:3" ht="15">
      <c r="B1656">
        <v>397.4</v>
      </c>
      <c r="C1656" s="1">
        <v>1.404E-05</v>
      </c>
    </row>
    <row r="1657" spans="2:3" ht="15">
      <c r="B1657">
        <v>397.6</v>
      </c>
      <c r="C1657" s="1">
        <v>1.401E-05</v>
      </c>
    </row>
    <row r="1658" spans="2:3" ht="15">
      <c r="B1658">
        <v>397.8</v>
      </c>
      <c r="C1658" s="1">
        <v>1.401E-05</v>
      </c>
    </row>
    <row r="1659" spans="2:3" ht="15">
      <c r="B1659">
        <v>398.1</v>
      </c>
      <c r="C1659" s="1">
        <v>1.402E-05</v>
      </c>
    </row>
    <row r="1660" spans="2:3" ht="15">
      <c r="B1660">
        <v>398.3</v>
      </c>
      <c r="C1660" s="1">
        <v>1.398E-05</v>
      </c>
    </row>
    <row r="1661" spans="2:3" ht="15">
      <c r="B1661">
        <v>398.6</v>
      </c>
      <c r="C1661" s="1">
        <v>1.398E-05</v>
      </c>
    </row>
    <row r="1662" spans="2:3" ht="15">
      <c r="B1662">
        <v>398.8</v>
      </c>
      <c r="C1662" s="1">
        <v>1.397E-05</v>
      </c>
    </row>
    <row r="1663" spans="2:3" ht="15">
      <c r="B1663">
        <v>399</v>
      </c>
      <c r="C1663" s="1">
        <v>1.399E-05</v>
      </c>
    </row>
    <row r="1664" spans="2:3" ht="15">
      <c r="B1664">
        <v>399.3</v>
      </c>
      <c r="C1664" s="1">
        <v>1.4E-05</v>
      </c>
    </row>
    <row r="1665" spans="2:3" ht="15">
      <c r="B1665">
        <v>399.5</v>
      </c>
      <c r="C1665" s="1">
        <v>1.397E-05</v>
      </c>
    </row>
    <row r="1666" spans="2:3" ht="15">
      <c r="B1666">
        <v>399.8</v>
      </c>
      <c r="C1666" s="1">
        <v>1.398E-05</v>
      </c>
    </row>
    <row r="1667" spans="2:3" ht="15">
      <c r="B1667">
        <v>400</v>
      </c>
      <c r="C1667" s="1">
        <v>1.399E-05</v>
      </c>
    </row>
    <row r="1668" spans="2:3" ht="15">
      <c r="B1668">
        <v>400.2</v>
      </c>
      <c r="C1668" s="1">
        <v>1.397E-05</v>
      </c>
    </row>
    <row r="1669" spans="2:3" ht="15">
      <c r="B1669">
        <v>400.5</v>
      </c>
      <c r="C1669" s="1">
        <v>1.398E-05</v>
      </c>
    </row>
    <row r="1670" spans="2:3" ht="15">
      <c r="B1670">
        <v>400.7</v>
      </c>
      <c r="C1670" s="1">
        <v>1.396E-05</v>
      </c>
    </row>
    <row r="1671" spans="2:3" ht="15">
      <c r="B1671">
        <v>401</v>
      </c>
      <c r="C1671" s="1">
        <v>1.398E-05</v>
      </c>
    </row>
    <row r="1672" spans="2:3" ht="15">
      <c r="B1672">
        <v>401.2</v>
      </c>
      <c r="C1672" s="1">
        <v>1.396E-05</v>
      </c>
    </row>
    <row r="1673" spans="2:3" ht="15">
      <c r="B1673">
        <v>401.4</v>
      </c>
      <c r="C1673" s="1">
        <v>1.395E-05</v>
      </c>
    </row>
    <row r="1674" spans="2:3" ht="15">
      <c r="B1674">
        <v>401.7</v>
      </c>
      <c r="C1674" s="1">
        <v>1.397E-05</v>
      </c>
    </row>
    <row r="1675" spans="2:3" ht="15">
      <c r="B1675">
        <v>401.9</v>
      </c>
      <c r="C1675" s="1">
        <v>1.396E-05</v>
      </c>
    </row>
    <row r="1676" spans="2:3" ht="15">
      <c r="B1676">
        <v>402.2</v>
      </c>
      <c r="C1676" s="1">
        <v>1.394E-05</v>
      </c>
    </row>
    <row r="1677" spans="2:3" ht="15">
      <c r="B1677">
        <v>402.4</v>
      </c>
      <c r="C1677" s="1">
        <v>1.395E-05</v>
      </c>
    </row>
    <row r="1678" spans="2:3" ht="15">
      <c r="B1678">
        <v>402.6</v>
      </c>
      <c r="C1678" s="1">
        <v>1.395E-05</v>
      </c>
    </row>
    <row r="1679" spans="2:3" ht="15">
      <c r="B1679">
        <v>402.9</v>
      </c>
      <c r="C1679" s="1">
        <v>1.395E-05</v>
      </c>
    </row>
    <row r="1680" spans="2:3" ht="15">
      <c r="B1680">
        <v>403.1</v>
      </c>
      <c r="C1680" s="1">
        <v>1.395E-05</v>
      </c>
    </row>
    <row r="1681" spans="2:3" ht="15">
      <c r="B1681">
        <v>403.4</v>
      </c>
      <c r="C1681" s="1">
        <v>1.395E-05</v>
      </c>
    </row>
    <row r="1682" spans="2:3" ht="15">
      <c r="B1682">
        <v>403.6</v>
      </c>
      <c r="C1682" s="1">
        <v>1.394E-05</v>
      </c>
    </row>
    <row r="1683" spans="2:3" ht="15">
      <c r="B1683">
        <v>403.8</v>
      </c>
      <c r="C1683" s="1">
        <v>1.394E-05</v>
      </c>
    </row>
    <row r="1684" spans="2:3" ht="15">
      <c r="B1684">
        <v>404.1</v>
      </c>
      <c r="C1684" s="1">
        <v>1.394E-05</v>
      </c>
    </row>
    <row r="1685" spans="2:3" ht="15">
      <c r="B1685">
        <v>404.3</v>
      </c>
      <c r="C1685" s="1">
        <v>1.392E-05</v>
      </c>
    </row>
    <row r="1686" spans="2:3" ht="15">
      <c r="B1686">
        <v>404.6</v>
      </c>
      <c r="C1686" s="1">
        <v>1.393E-05</v>
      </c>
    </row>
    <row r="1687" spans="2:3" ht="15">
      <c r="B1687">
        <v>404.8</v>
      </c>
      <c r="C1687" s="1">
        <v>1.392E-05</v>
      </c>
    </row>
    <row r="1688" spans="2:3" ht="15">
      <c r="B1688">
        <v>405</v>
      </c>
      <c r="C1688" s="1">
        <v>1.393E-05</v>
      </c>
    </row>
    <row r="1689" spans="2:3" ht="15">
      <c r="B1689">
        <v>405.3</v>
      </c>
      <c r="C1689" s="1">
        <v>1.392E-05</v>
      </c>
    </row>
    <row r="1690" spans="2:3" ht="15">
      <c r="B1690">
        <v>405.5</v>
      </c>
      <c r="C1690" s="1">
        <v>1.39E-05</v>
      </c>
    </row>
    <row r="1691" spans="2:3" ht="15">
      <c r="B1691">
        <v>405.8</v>
      </c>
      <c r="C1691" s="1">
        <v>1.39E-05</v>
      </c>
    </row>
    <row r="1692" spans="2:3" ht="15">
      <c r="B1692">
        <v>406</v>
      </c>
      <c r="C1692" s="1">
        <v>1.39E-05</v>
      </c>
    </row>
    <row r="1693" spans="2:3" ht="15">
      <c r="B1693">
        <v>406.2</v>
      </c>
      <c r="C1693" s="1">
        <v>1.389E-05</v>
      </c>
    </row>
    <row r="1694" spans="2:3" ht="15">
      <c r="B1694">
        <v>406.5</v>
      </c>
      <c r="C1694" s="1">
        <v>1.389E-05</v>
      </c>
    </row>
    <row r="1695" spans="2:3" ht="15">
      <c r="B1695">
        <v>406.7</v>
      </c>
      <c r="C1695" s="1">
        <v>1.39E-05</v>
      </c>
    </row>
    <row r="1696" spans="2:3" ht="15">
      <c r="B1696">
        <v>407</v>
      </c>
      <c r="C1696" s="1">
        <v>1.388E-05</v>
      </c>
    </row>
    <row r="1697" spans="2:3" ht="15">
      <c r="B1697">
        <v>407.2</v>
      </c>
      <c r="C1697" s="1">
        <v>1.388E-05</v>
      </c>
    </row>
    <row r="1698" spans="2:3" ht="15">
      <c r="B1698">
        <v>407.4</v>
      </c>
      <c r="C1698" s="1">
        <v>1.388E-05</v>
      </c>
    </row>
    <row r="1699" spans="2:3" ht="15">
      <c r="B1699">
        <v>407.7</v>
      </c>
      <c r="C1699" s="1">
        <v>1.39E-05</v>
      </c>
    </row>
    <row r="1700" spans="2:3" ht="15">
      <c r="B1700">
        <v>407.9</v>
      </c>
      <c r="C1700" s="1">
        <v>1.386E-05</v>
      </c>
    </row>
    <row r="1701" spans="2:3" ht="15">
      <c r="B1701">
        <v>408.2</v>
      </c>
      <c r="C1701" s="1">
        <v>1.387E-05</v>
      </c>
    </row>
    <row r="1702" spans="2:3" ht="15">
      <c r="B1702">
        <v>408.4</v>
      </c>
      <c r="C1702" s="1">
        <v>1.387E-05</v>
      </c>
    </row>
    <row r="1703" spans="2:3" ht="15">
      <c r="B1703">
        <v>408.6</v>
      </c>
      <c r="C1703" s="1">
        <v>1.386E-05</v>
      </c>
    </row>
    <row r="1704" spans="2:3" ht="15">
      <c r="B1704">
        <v>408.9</v>
      </c>
      <c r="C1704" s="1">
        <v>1.401E-05</v>
      </c>
    </row>
    <row r="1705" spans="2:3" ht="15">
      <c r="B1705">
        <v>409.1</v>
      </c>
      <c r="C1705" s="1">
        <v>1.386E-05</v>
      </c>
    </row>
    <row r="1706" spans="2:3" ht="15">
      <c r="B1706">
        <v>409.4</v>
      </c>
      <c r="C1706" s="1">
        <v>1.398E-05</v>
      </c>
    </row>
    <row r="1707" spans="2:3" ht="15">
      <c r="B1707">
        <v>409.6</v>
      </c>
      <c r="C1707" s="1">
        <v>1.387E-05</v>
      </c>
    </row>
    <row r="1708" spans="2:3" ht="15">
      <c r="B1708">
        <v>409.8</v>
      </c>
      <c r="C1708" s="1">
        <v>1.384E-05</v>
      </c>
    </row>
    <row r="1709" spans="2:3" ht="15">
      <c r="B1709">
        <v>410.1</v>
      </c>
      <c r="C1709" s="1">
        <v>1.385E-05</v>
      </c>
    </row>
    <row r="1710" spans="2:3" ht="15">
      <c r="B1710">
        <v>410.3</v>
      </c>
      <c r="C1710" s="1">
        <v>1.386E-05</v>
      </c>
    </row>
    <row r="1711" spans="2:3" ht="15">
      <c r="B1711">
        <v>410.6</v>
      </c>
      <c r="C1711" s="1">
        <v>1.384E-05</v>
      </c>
    </row>
    <row r="1712" spans="2:3" ht="15">
      <c r="B1712">
        <v>410.8</v>
      </c>
      <c r="C1712" s="1">
        <v>1.384E-05</v>
      </c>
    </row>
    <row r="1713" spans="2:3" ht="15">
      <c r="B1713">
        <v>411</v>
      </c>
      <c r="C1713" s="1">
        <v>1.383E-05</v>
      </c>
    </row>
    <row r="1714" spans="2:3" ht="15">
      <c r="B1714">
        <v>411.3</v>
      </c>
      <c r="C1714" s="1">
        <v>1.384E-05</v>
      </c>
    </row>
    <row r="1715" spans="2:3" ht="15">
      <c r="B1715">
        <v>411.5</v>
      </c>
      <c r="C1715" s="1">
        <v>1.384E-05</v>
      </c>
    </row>
    <row r="1716" spans="2:3" ht="15">
      <c r="B1716">
        <v>411.8</v>
      </c>
      <c r="C1716" s="1">
        <v>1.383E-05</v>
      </c>
    </row>
    <row r="1717" spans="2:3" ht="15">
      <c r="B1717">
        <v>412</v>
      </c>
      <c r="C1717" s="1">
        <v>1.382E-05</v>
      </c>
    </row>
    <row r="1718" spans="2:3" ht="15">
      <c r="B1718">
        <v>412.2</v>
      </c>
      <c r="C1718" s="1">
        <v>1.382E-05</v>
      </c>
    </row>
    <row r="1719" spans="2:3" ht="15">
      <c r="B1719">
        <v>412.5</v>
      </c>
      <c r="C1719" s="1">
        <v>1.383E-05</v>
      </c>
    </row>
    <row r="1720" spans="2:3" ht="15">
      <c r="B1720">
        <v>412.7</v>
      </c>
      <c r="C1720" s="1">
        <v>1.382E-05</v>
      </c>
    </row>
    <row r="1721" spans="2:3" ht="15">
      <c r="B1721">
        <v>413</v>
      </c>
      <c r="C1721" s="1">
        <v>1.382E-05</v>
      </c>
    </row>
    <row r="1722" spans="2:3" ht="15">
      <c r="B1722">
        <v>413.2</v>
      </c>
      <c r="C1722" s="1">
        <v>1.381E-05</v>
      </c>
    </row>
    <row r="1723" spans="2:3" ht="15">
      <c r="B1723">
        <v>413.4</v>
      </c>
      <c r="C1723" s="1">
        <v>1.381E-05</v>
      </c>
    </row>
    <row r="1724" spans="2:3" ht="15">
      <c r="B1724">
        <v>413.7</v>
      </c>
      <c r="C1724" s="1">
        <v>1.381E-05</v>
      </c>
    </row>
    <row r="1725" spans="2:3" ht="15">
      <c r="B1725">
        <v>413.9</v>
      </c>
      <c r="C1725" s="1">
        <v>1.38E-05</v>
      </c>
    </row>
    <row r="1726" spans="2:3" ht="15">
      <c r="B1726">
        <v>414.2</v>
      </c>
      <c r="C1726" s="1">
        <v>1.38E-05</v>
      </c>
    </row>
    <row r="1727" spans="2:3" ht="15">
      <c r="B1727">
        <v>414.4</v>
      </c>
      <c r="C1727" s="1">
        <v>1.381E-05</v>
      </c>
    </row>
    <row r="1728" spans="2:3" ht="15">
      <c r="B1728">
        <v>414.6</v>
      </c>
      <c r="C1728" s="1">
        <v>1.38E-05</v>
      </c>
    </row>
    <row r="1729" spans="2:3" ht="15">
      <c r="B1729">
        <v>414.9</v>
      </c>
      <c r="C1729" s="1">
        <v>1.381E-05</v>
      </c>
    </row>
    <row r="1730" spans="2:3" ht="15">
      <c r="B1730">
        <v>415.1</v>
      </c>
      <c r="C1730" s="1">
        <v>1.379E-05</v>
      </c>
    </row>
    <row r="1731" spans="2:3" ht="15">
      <c r="B1731">
        <v>415.4</v>
      </c>
      <c r="C1731" s="1">
        <v>1.379E-05</v>
      </c>
    </row>
    <row r="1732" spans="2:3" ht="15">
      <c r="B1732">
        <v>415.6</v>
      </c>
      <c r="C1732" s="1">
        <v>1.38E-05</v>
      </c>
    </row>
    <row r="1733" spans="2:3" ht="15">
      <c r="B1733">
        <v>415.8</v>
      </c>
      <c r="C1733" s="1">
        <v>1.379E-05</v>
      </c>
    </row>
    <row r="1734" spans="2:3" ht="15">
      <c r="B1734">
        <v>416.1</v>
      </c>
      <c r="C1734" s="1">
        <v>1.379E-05</v>
      </c>
    </row>
    <row r="1735" spans="2:3" ht="15">
      <c r="B1735">
        <v>416.3</v>
      </c>
      <c r="C1735" s="1">
        <v>1.38E-05</v>
      </c>
    </row>
    <row r="1736" spans="2:3" ht="15">
      <c r="B1736">
        <v>416.6</v>
      </c>
      <c r="C1736" s="1">
        <v>1.381E-05</v>
      </c>
    </row>
    <row r="1737" spans="2:3" ht="15">
      <c r="B1737">
        <v>416.8</v>
      </c>
      <c r="C1737" s="1">
        <v>1.377E-05</v>
      </c>
    </row>
    <row r="1738" spans="2:3" ht="15">
      <c r="B1738">
        <v>417</v>
      </c>
      <c r="C1738" s="1">
        <v>1.377E-05</v>
      </c>
    </row>
    <row r="1739" spans="2:3" ht="15">
      <c r="B1739">
        <v>417.3</v>
      </c>
      <c r="C1739" s="1">
        <v>1.376E-05</v>
      </c>
    </row>
    <row r="1740" spans="2:3" ht="15">
      <c r="B1740">
        <v>417.5</v>
      </c>
      <c r="C1740" s="1">
        <v>1.376E-05</v>
      </c>
    </row>
    <row r="1741" spans="2:3" ht="15">
      <c r="B1741">
        <v>417.8</v>
      </c>
      <c r="C1741" s="1">
        <v>1.376E-05</v>
      </c>
    </row>
    <row r="1742" spans="2:3" ht="15">
      <c r="B1742">
        <v>418</v>
      </c>
      <c r="C1742" s="1">
        <v>1.379E-05</v>
      </c>
    </row>
    <row r="1743" spans="2:3" ht="15">
      <c r="B1743">
        <v>418.2</v>
      </c>
      <c r="C1743" s="1">
        <v>1.376E-05</v>
      </c>
    </row>
    <row r="1744" spans="2:3" ht="15">
      <c r="B1744">
        <v>418.5</v>
      </c>
      <c r="C1744" s="1">
        <v>1.377E-05</v>
      </c>
    </row>
    <row r="1745" spans="2:3" ht="15">
      <c r="B1745">
        <v>418.7</v>
      </c>
      <c r="C1745" s="1">
        <v>1.378E-05</v>
      </c>
    </row>
    <row r="1746" spans="2:3" ht="15">
      <c r="B1746">
        <v>419</v>
      </c>
      <c r="C1746" s="1">
        <v>1.373E-05</v>
      </c>
    </row>
    <row r="1747" spans="2:3" ht="15">
      <c r="B1747">
        <v>419.2</v>
      </c>
      <c r="C1747" s="1">
        <v>1.374E-05</v>
      </c>
    </row>
    <row r="1748" spans="2:3" ht="15">
      <c r="B1748">
        <v>419.4</v>
      </c>
      <c r="C1748" s="1">
        <v>1.373E-05</v>
      </c>
    </row>
    <row r="1749" spans="2:3" ht="15">
      <c r="B1749">
        <v>419.7</v>
      </c>
      <c r="C1749" s="1">
        <v>1.373E-05</v>
      </c>
    </row>
    <row r="1750" spans="2:3" ht="15">
      <c r="B1750">
        <v>419.9</v>
      </c>
      <c r="C1750" s="1">
        <v>1.371E-05</v>
      </c>
    </row>
    <row r="1751" spans="2:3" ht="15">
      <c r="B1751">
        <v>420.2</v>
      </c>
      <c r="C1751" s="1">
        <v>1.373E-05</v>
      </c>
    </row>
    <row r="1752" spans="2:3" ht="15">
      <c r="B1752">
        <v>420.4</v>
      </c>
      <c r="C1752" s="1">
        <v>1.373E-05</v>
      </c>
    </row>
    <row r="1753" spans="2:3" ht="15">
      <c r="B1753">
        <v>420.6</v>
      </c>
      <c r="C1753" s="1">
        <v>1.373E-05</v>
      </c>
    </row>
    <row r="1754" spans="2:3" ht="15">
      <c r="B1754">
        <v>420.9</v>
      </c>
      <c r="C1754" s="1">
        <v>1.371E-05</v>
      </c>
    </row>
    <row r="1755" spans="2:3" ht="15">
      <c r="B1755">
        <v>421.1</v>
      </c>
      <c r="C1755" s="1">
        <v>1.367E-05</v>
      </c>
    </row>
    <row r="1756" spans="2:3" ht="15">
      <c r="B1756">
        <v>421.4</v>
      </c>
      <c r="C1756" s="1">
        <v>1.363E-05</v>
      </c>
    </row>
    <row r="1757" spans="2:3" ht="15">
      <c r="B1757">
        <v>421.6</v>
      </c>
      <c r="C1757" s="1">
        <v>1.386E-05</v>
      </c>
    </row>
    <row r="1758" spans="2:3" ht="15">
      <c r="B1758">
        <v>421.9</v>
      </c>
      <c r="C1758" s="1">
        <v>1.374E-05</v>
      </c>
    </row>
    <row r="1759" spans="2:3" ht="15">
      <c r="B1759">
        <v>422.1</v>
      </c>
      <c r="C1759" s="1">
        <v>1.377E-05</v>
      </c>
    </row>
    <row r="1760" spans="2:3" ht="15">
      <c r="B1760">
        <v>422.3</v>
      </c>
      <c r="C1760" s="1">
        <v>1.371E-05</v>
      </c>
    </row>
    <row r="1761" spans="2:3" ht="15">
      <c r="B1761">
        <v>422.6</v>
      </c>
      <c r="C1761" s="1">
        <v>1.371E-05</v>
      </c>
    </row>
    <row r="1762" spans="2:3" ht="15">
      <c r="B1762">
        <v>422.8</v>
      </c>
      <c r="C1762" s="1">
        <v>1.373E-05</v>
      </c>
    </row>
    <row r="1763" spans="2:3" ht="15">
      <c r="B1763">
        <v>423.1</v>
      </c>
      <c r="C1763" s="1">
        <v>1.371E-05</v>
      </c>
    </row>
    <row r="1764" spans="2:3" ht="15">
      <c r="B1764">
        <v>423.3</v>
      </c>
      <c r="C1764" s="1">
        <v>1.371E-05</v>
      </c>
    </row>
    <row r="1765" spans="2:3" ht="15">
      <c r="B1765">
        <v>423.5</v>
      </c>
      <c r="C1765" s="1">
        <v>1.368E-05</v>
      </c>
    </row>
    <row r="1766" spans="2:3" ht="15">
      <c r="B1766">
        <v>423.8</v>
      </c>
      <c r="C1766" s="1">
        <v>1.37E-05</v>
      </c>
    </row>
    <row r="1767" spans="2:3" ht="15">
      <c r="B1767">
        <v>424</v>
      </c>
      <c r="C1767" s="1">
        <v>1.372E-05</v>
      </c>
    </row>
    <row r="1768" spans="2:3" ht="15">
      <c r="B1768">
        <v>424.3</v>
      </c>
      <c r="C1768" s="1">
        <v>1.371E-05</v>
      </c>
    </row>
    <row r="1769" spans="2:3" ht="15">
      <c r="B1769">
        <v>424.5</v>
      </c>
      <c r="C1769" s="1">
        <v>1.37E-05</v>
      </c>
    </row>
    <row r="1770" spans="2:3" ht="15">
      <c r="B1770">
        <v>424.7</v>
      </c>
      <c r="C1770" s="1">
        <v>1.37E-05</v>
      </c>
    </row>
    <row r="1771" spans="2:3" ht="15">
      <c r="B1771">
        <v>425</v>
      </c>
      <c r="C1771" s="1">
        <v>1.368E-05</v>
      </c>
    </row>
    <row r="1772" spans="2:3" ht="15">
      <c r="B1772">
        <v>425.2</v>
      </c>
      <c r="C1772" s="1">
        <v>1.369E-05</v>
      </c>
    </row>
    <row r="1773" spans="2:3" ht="15">
      <c r="B1773">
        <v>425.5</v>
      </c>
      <c r="C1773" s="1">
        <v>1.37E-05</v>
      </c>
    </row>
    <row r="1774" spans="2:3" ht="15">
      <c r="B1774">
        <v>425.7</v>
      </c>
      <c r="C1774" s="1">
        <v>1.371E-05</v>
      </c>
    </row>
    <row r="1775" spans="2:3" ht="15">
      <c r="B1775">
        <v>425.9</v>
      </c>
      <c r="C1775" s="1">
        <v>1.368E-05</v>
      </c>
    </row>
    <row r="1776" spans="2:3" ht="15">
      <c r="B1776">
        <v>426.2</v>
      </c>
      <c r="C1776" s="1">
        <v>1.369E-05</v>
      </c>
    </row>
    <row r="1777" spans="2:3" ht="15">
      <c r="B1777">
        <v>426.4</v>
      </c>
      <c r="C1777" s="1">
        <v>1.37E-05</v>
      </c>
    </row>
    <row r="1778" spans="2:3" ht="15">
      <c r="B1778">
        <v>426.7</v>
      </c>
      <c r="C1778" s="1">
        <v>1.367E-05</v>
      </c>
    </row>
    <row r="1779" spans="2:3" ht="15">
      <c r="B1779">
        <v>426.9</v>
      </c>
      <c r="C1779" s="1">
        <v>1.368E-05</v>
      </c>
    </row>
    <row r="1780" spans="2:3" ht="15">
      <c r="B1780">
        <v>427.1</v>
      </c>
      <c r="C1780" s="1">
        <v>1.367E-05</v>
      </c>
    </row>
    <row r="1781" spans="2:3" ht="15">
      <c r="B1781">
        <v>427.4</v>
      </c>
      <c r="C1781" s="1">
        <v>1.367E-05</v>
      </c>
    </row>
    <row r="1782" spans="2:3" ht="15">
      <c r="B1782">
        <v>427.6</v>
      </c>
      <c r="C1782" s="1">
        <v>1.368E-05</v>
      </c>
    </row>
    <row r="1783" spans="2:3" ht="15">
      <c r="B1783">
        <v>427.9</v>
      </c>
      <c r="C1783" s="1">
        <v>1.366E-05</v>
      </c>
    </row>
    <row r="1784" spans="2:3" ht="15">
      <c r="B1784">
        <v>428.1</v>
      </c>
      <c r="C1784" s="1">
        <v>1.369E-05</v>
      </c>
    </row>
    <row r="1785" spans="2:3" ht="15">
      <c r="B1785">
        <v>428.3</v>
      </c>
      <c r="C1785" s="1">
        <v>1.364E-05</v>
      </c>
    </row>
    <row r="1786" spans="2:3" ht="15">
      <c r="B1786">
        <v>428.6</v>
      </c>
      <c r="C1786" s="1">
        <v>1.367E-05</v>
      </c>
    </row>
    <row r="1787" spans="2:3" ht="15">
      <c r="B1787">
        <v>428.8</v>
      </c>
      <c r="C1787" s="1">
        <v>1.367E-05</v>
      </c>
    </row>
    <row r="1788" spans="2:3" ht="15">
      <c r="B1788">
        <v>429.1</v>
      </c>
      <c r="C1788" s="1">
        <v>1.37E-05</v>
      </c>
    </row>
    <row r="1789" spans="2:3" ht="15">
      <c r="B1789">
        <v>429.3</v>
      </c>
      <c r="C1789" s="1">
        <v>1.366E-05</v>
      </c>
    </row>
    <row r="1790" spans="2:3" ht="15">
      <c r="B1790">
        <v>429.5</v>
      </c>
      <c r="C1790" s="1">
        <v>1.365E-05</v>
      </c>
    </row>
    <row r="1791" spans="2:3" ht="15">
      <c r="B1791">
        <v>429.8</v>
      </c>
      <c r="C1791" s="1">
        <v>1.365E-05</v>
      </c>
    </row>
    <row r="1792" spans="2:3" ht="15">
      <c r="B1792">
        <v>430</v>
      </c>
      <c r="C1792" s="1">
        <v>1.363E-05</v>
      </c>
    </row>
    <row r="1793" spans="2:3" ht="15">
      <c r="B1793">
        <v>430.3</v>
      </c>
      <c r="C1793" s="1">
        <v>1.362E-05</v>
      </c>
    </row>
    <row r="1794" spans="2:3" ht="15">
      <c r="B1794">
        <v>430.5</v>
      </c>
      <c r="C1794" s="1">
        <v>1.366E-05</v>
      </c>
    </row>
    <row r="1795" spans="2:3" ht="15">
      <c r="B1795">
        <v>430.7</v>
      </c>
      <c r="C1795" s="1">
        <v>1.365E-05</v>
      </c>
    </row>
    <row r="1796" spans="2:3" ht="15">
      <c r="B1796">
        <v>431</v>
      </c>
      <c r="C1796" s="1">
        <v>1.363E-05</v>
      </c>
    </row>
    <row r="1797" spans="2:3" ht="15">
      <c r="B1797">
        <v>431.2</v>
      </c>
      <c r="C1797" s="1">
        <v>1.361E-05</v>
      </c>
    </row>
    <row r="1798" spans="2:3" ht="15">
      <c r="B1798">
        <v>431.5</v>
      </c>
      <c r="C1798" s="1">
        <v>1.367E-05</v>
      </c>
    </row>
    <row r="1799" spans="2:3" ht="15">
      <c r="B1799">
        <v>431.7</v>
      </c>
      <c r="C1799" s="1">
        <v>1.362E-05</v>
      </c>
    </row>
    <row r="1800" spans="2:3" ht="15">
      <c r="B1800">
        <v>431.9</v>
      </c>
      <c r="C1800" s="1">
        <v>1.365E-05</v>
      </c>
    </row>
    <row r="1801" spans="2:3" ht="15">
      <c r="B1801">
        <v>432.2</v>
      </c>
      <c r="C1801" s="1">
        <v>1.361E-05</v>
      </c>
    </row>
    <row r="1802" spans="2:3" ht="15">
      <c r="B1802">
        <v>432.4</v>
      </c>
      <c r="C1802" s="1">
        <v>1.363E-05</v>
      </c>
    </row>
    <row r="1803" spans="2:3" ht="15">
      <c r="B1803">
        <v>432.7</v>
      </c>
      <c r="C1803" s="1">
        <v>1.358E-05</v>
      </c>
    </row>
    <row r="1804" spans="2:3" ht="15">
      <c r="B1804">
        <v>432.9</v>
      </c>
      <c r="C1804" s="1">
        <v>1.362E-05</v>
      </c>
    </row>
    <row r="1805" spans="2:3" ht="15">
      <c r="B1805">
        <v>433.1</v>
      </c>
      <c r="C1805" s="1">
        <v>1.362E-05</v>
      </c>
    </row>
    <row r="1806" spans="2:3" ht="15">
      <c r="B1806">
        <v>433.4</v>
      </c>
      <c r="C1806" s="1">
        <v>1.366E-05</v>
      </c>
    </row>
    <row r="1807" spans="2:3" ht="15">
      <c r="B1807">
        <v>433.6</v>
      </c>
      <c r="C1807" s="1">
        <v>1.363E-05</v>
      </c>
    </row>
    <row r="1808" spans="2:3" ht="15">
      <c r="B1808">
        <v>433.9</v>
      </c>
      <c r="C1808" s="1">
        <v>1.36E-05</v>
      </c>
    </row>
    <row r="1809" spans="2:3" ht="15">
      <c r="B1809">
        <v>434.1</v>
      </c>
      <c r="C1809" s="1">
        <v>1.361E-05</v>
      </c>
    </row>
    <row r="1810" spans="2:3" ht="15">
      <c r="B1810">
        <v>434.3</v>
      </c>
      <c r="C1810" s="1">
        <v>1.365E-05</v>
      </c>
    </row>
    <row r="1811" spans="2:3" ht="15">
      <c r="B1811">
        <v>434.6</v>
      </c>
      <c r="C1811" s="1">
        <v>1.356E-05</v>
      </c>
    </row>
    <row r="1812" spans="2:3" ht="15">
      <c r="B1812">
        <v>434.8</v>
      </c>
      <c r="C1812" s="1">
        <v>1.363E-05</v>
      </c>
    </row>
    <row r="1813" spans="2:3" ht="15">
      <c r="B1813">
        <v>435.1</v>
      </c>
      <c r="C1813" s="1">
        <v>1.359E-05</v>
      </c>
    </row>
    <row r="1814" spans="2:3" ht="15">
      <c r="B1814">
        <v>435.3</v>
      </c>
      <c r="C1814" s="1">
        <v>1.355E-05</v>
      </c>
    </row>
    <row r="1815" spans="2:3" ht="15">
      <c r="B1815">
        <v>435.5</v>
      </c>
      <c r="C1815" s="1">
        <v>1.362E-05</v>
      </c>
    </row>
    <row r="1816" spans="2:3" ht="15">
      <c r="B1816">
        <v>435.8</v>
      </c>
      <c r="C1816" s="1">
        <v>1.363E-05</v>
      </c>
    </row>
    <row r="1817" spans="2:3" ht="15">
      <c r="B1817">
        <v>436</v>
      </c>
      <c r="C1817" s="1">
        <v>1.358E-05</v>
      </c>
    </row>
    <row r="1818" spans="2:3" ht="15">
      <c r="B1818">
        <v>436.3</v>
      </c>
      <c r="C1818" s="1">
        <v>1.358E-05</v>
      </c>
    </row>
    <row r="1819" spans="2:3" ht="15">
      <c r="B1819">
        <v>436.5</v>
      </c>
      <c r="C1819" s="1">
        <v>1.363E-05</v>
      </c>
    </row>
    <row r="1820" spans="2:3" ht="15">
      <c r="B1820">
        <v>436.7</v>
      </c>
      <c r="C1820" s="1">
        <v>1.356E-05</v>
      </c>
    </row>
    <row r="1821" spans="2:3" ht="15">
      <c r="B1821">
        <v>437</v>
      </c>
      <c r="C1821" s="1">
        <v>1.349E-05</v>
      </c>
    </row>
    <row r="1822" spans="2:3" ht="15">
      <c r="B1822">
        <v>437.2</v>
      </c>
      <c r="C1822" s="1">
        <v>1.356E-05</v>
      </c>
    </row>
    <row r="1823" spans="2:3" ht="15">
      <c r="B1823">
        <v>437.5</v>
      </c>
      <c r="C1823" s="1">
        <v>1.362E-05</v>
      </c>
    </row>
    <row r="1824" spans="2:3" ht="15">
      <c r="B1824">
        <v>437.7</v>
      </c>
      <c r="C1824" s="1">
        <v>1.362E-05</v>
      </c>
    </row>
    <row r="1825" spans="2:3" ht="15">
      <c r="B1825">
        <v>437.9</v>
      </c>
      <c r="C1825" s="1">
        <v>1.35E-05</v>
      </c>
    </row>
    <row r="1826" spans="2:3" ht="15">
      <c r="B1826">
        <v>438.2</v>
      </c>
      <c r="C1826" s="1">
        <v>1.358E-05</v>
      </c>
    </row>
    <row r="1827" spans="2:3" ht="15">
      <c r="B1827">
        <v>438.4</v>
      </c>
      <c r="C1827" s="1">
        <v>1.361E-05</v>
      </c>
    </row>
    <row r="1828" spans="2:3" ht="15">
      <c r="B1828">
        <v>438.7</v>
      </c>
      <c r="C1828" s="1">
        <v>1.357E-05</v>
      </c>
    </row>
    <row r="1829" spans="2:3" ht="15">
      <c r="B1829">
        <v>438.9</v>
      </c>
      <c r="C1829" s="1">
        <v>1.361E-05</v>
      </c>
    </row>
    <row r="1830" spans="2:3" ht="15">
      <c r="B1830">
        <v>439.1</v>
      </c>
      <c r="C1830" s="1">
        <v>1.358E-05</v>
      </c>
    </row>
    <row r="1831" spans="2:3" ht="15">
      <c r="B1831">
        <v>439.4</v>
      </c>
      <c r="C1831" s="1">
        <v>1.361E-05</v>
      </c>
    </row>
    <row r="1832" spans="2:3" ht="15">
      <c r="B1832">
        <v>439.6</v>
      </c>
      <c r="C1832" s="1">
        <v>1.358E-05</v>
      </c>
    </row>
    <row r="1833" spans="2:3" ht="15">
      <c r="B1833">
        <v>439.9</v>
      </c>
      <c r="C1833" s="1">
        <v>1.357E-05</v>
      </c>
    </row>
    <row r="1834" spans="2:3" ht="15">
      <c r="B1834">
        <v>440.1</v>
      </c>
      <c r="C1834" s="1">
        <v>1.359E-05</v>
      </c>
    </row>
    <row r="1835" spans="2:3" ht="15">
      <c r="B1835">
        <v>440.3</v>
      </c>
      <c r="C1835" s="1">
        <v>1.354E-05</v>
      </c>
    </row>
    <row r="1836" spans="2:3" ht="15">
      <c r="B1836">
        <v>440.6</v>
      </c>
      <c r="C1836" s="1">
        <v>1.355E-05</v>
      </c>
    </row>
    <row r="1837" spans="2:3" ht="15">
      <c r="B1837">
        <v>440.8</v>
      </c>
      <c r="C1837" s="1">
        <v>1.358E-05</v>
      </c>
    </row>
    <row r="1838" spans="2:3" ht="15">
      <c r="B1838">
        <v>441.1</v>
      </c>
      <c r="C1838" s="1">
        <v>1.354E-05</v>
      </c>
    </row>
    <row r="1839" spans="2:3" ht="15">
      <c r="B1839">
        <v>441.3</v>
      </c>
      <c r="C1839" s="1">
        <v>1.357E-05</v>
      </c>
    </row>
    <row r="1840" spans="2:3" ht="15">
      <c r="B1840">
        <v>441.5</v>
      </c>
      <c r="C1840" s="1">
        <v>1.358E-05</v>
      </c>
    </row>
    <row r="1841" spans="2:3" ht="15">
      <c r="B1841">
        <v>441.8</v>
      </c>
      <c r="C1841" s="1">
        <v>1.356E-05</v>
      </c>
    </row>
    <row r="1842" spans="2:3" ht="15">
      <c r="B1842">
        <v>442</v>
      </c>
      <c r="C1842" s="1">
        <v>1.358E-05</v>
      </c>
    </row>
    <row r="1843" spans="2:3" ht="15">
      <c r="B1843">
        <v>442.3</v>
      </c>
      <c r="C1843" s="1">
        <v>1.356E-05</v>
      </c>
    </row>
    <row r="1844" spans="2:3" ht="15">
      <c r="B1844">
        <v>442.5</v>
      </c>
      <c r="C1844" s="1">
        <v>1.355E-05</v>
      </c>
    </row>
    <row r="1845" spans="2:3" ht="15">
      <c r="B1845">
        <v>442.7</v>
      </c>
      <c r="C1845" s="1">
        <v>1.352E-05</v>
      </c>
    </row>
    <row r="1846" spans="2:3" ht="15">
      <c r="B1846">
        <v>443</v>
      </c>
      <c r="C1846" s="1">
        <v>1.356E-05</v>
      </c>
    </row>
    <row r="1847" spans="2:3" ht="15">
      <c r="B1847">
        <v>443.2</v>
      </c>
      <c r="C1847" s="1">
        <v>1.352E-05</v>
      </c>
    </row>
    <row r="1848" spans="2:3" ht="15">
      <c r="B1848">
        <v>443.5</v>
      </c>
      <c r="C1848" s="1">
        <v>1.354E-05</v>
      </c>
    </row>
    <row r="1849" spans="2:3" ht="15">
      <c r="B1849">
        <v>443.7</v>
      </c>
      <c r="C1849" s="1">
        <v>1.355E-05</v>
      </c>
    </row>
    <row r="1850" spans="2:3" ht="15">
      <c r="B1850">
        <v>443.9</v>
      </c>
      <c r="C1850" s="1">
        <v>1.349E-05</v>
      </c>
    </row>
    <row r="1851" spans="2:3" ht="15">
      <c r="B1851">
        <v>444.2</v>
      </c>
      <c r="C1851" s="1">
        <v>1.35E-05</v>
      </c>
    </row>
    <row r="1852" spans="2:3" ht="15">
      <c r="B1852">
        <v>444.4</v>
      </c>
      <c r="C1852" s="1">
        <v>1.35E-05</v>
      </c>
    </row>
    <row r="1853" spans="2:3" ht="15">
      <c r="B1853">
        <v>444.7</v>
      </c>
      <c r="C1853" s="1">
        <v>1.352E-05</v>
      </c>
    </row>
    <row r="1854" spans="2:3" ht="15">
      <c r="B1854">
        <v>444.9</v>
      </c>
      <c r="C1854" s="1">
        <v>1.352E-05</v>
      </c>
    </row>
    <row r="1855" spans="2:3" ht="15">
      <c r="B1855">
        <v>445.1</v>
      </c>
      <c r="C1855" s="1">
        <v>1.354E-05</v>
      </c>
    </row>
    <row r="1856" spans="2:3" ht="15">
      <c r="B1856">
        <v>445.4</v>
      </c>
      <c r="C1856" s="1">
        <v>1.35E-05</v>
      </c>
    </row>
    <row r="1857" spans="2:3" ht="15">
      <c r="B1857">
        <v>445.6</v>
      </c>
      <c r="C1857" s="1">
        <v>1.355E-05</v>
      </c>
    </row>
    <row r="1858" spans="2:3" ht="15">
      <c r="B1858">
        <v>445.9</v>
      </c>
      <c r="C1858" s="1">
        <v>1.353E-05</v>
      </c>
    </row>
    <row r="1859" spans="2:3" ht="15">
      <c r="B1859">
        <v>446.1</v>
      </c>
      <c r="C1859" s="1">
        <v>1.355E-05</v>
      </c>
    </row>
    <row r="1860" spans="2:3" ht="15">
      <c r="B1860">
        <v>446.3</v>
      </c>
      <c r="C1860" s="1">
        <v>1.35E-05</v>
      </c>
    </row>
    <row r="1861" spans="2:3" ht="15">
      <c r="B1861">
        <v>446.6</v>
      </c>
      <c r="C1861" s="1">
        <v>1.353E-05</v>
      </c>
    </row>
    <row r="1862" spans="2:3" ht="15">
      <c r="B1862">
        <v>446.8</v>
      </c>
      <c r="C1862" s="1">
        <v>1.352E-05</v>
      </c>
    </row>
    <row r="1863" spans="2:3" ht="15">
      <c r="B1863">
        <v>447.1</v>
      </c>
      <c r="C1863" s="1">
        <v>1.351E-05</v>
      </c>
    </row>
    <row r="1864" spans="2:3" ht="15">
      <c r="B1864">
        <v>447.3</v>
      </c>
      <c r="C1864" s="1">
        <v>1.355E-05</v>
      </c>
    </row>
    <row r="1865" spans="2:3" ht="15">
      <c r="B1865">
        <v>447.5</v>
      </c>
      <c r="C1865" s="1">
        <v>1.354E-05</v>
      </c>
    </row>
    <row r="1866" spans="2:3" ht="15">
      <c r="B1866">
        <v>447.8</v>
      </c>
      <c r="C1866" s="1">
        <v>1.35E-05</v>
      </c>
    </row>
    <row r="1867" spans="2:3" ht="15">
      <c r="B1867">
        <v>448</v>
      </c>
      <c r="C1867" s="1">
        <v>1.351E-05</v>
      </c>
    </row>
    <row r="1868" spans="2:3" ht="15">
      <c r="B1868">
        <v>448.3</v>
      </c>
      <c r="C1868" s="1">
        <v>1.356E-05</v>
      </c>
    </row>
    <row r="1869" spans="2:3" ht="15">
      <c r="B1869">
        <v>448.5</v>
      </c>
      <c r="C1869" s="1">
        <v>1.349E-05</v>
      </c>
    </row>
    <row r="1870" spans="2:3" ht="15">
      <c r="B1870">
        <v>448.7</v>
      </c>
      <c r="C1870" s="1">
        <v>1.354E-05</v>
      </c>
    </row>
    <row r="1871" spans="2:3" ht="15">
      <c r="B1871">
        <v>449</v>
      </c>
      <c r="C1871" s="1">
        <v>1.346E-05</v>
      </c>
    </row>
    <row r="1872" spans="2:3" ht="15">
      <c r="B1872">
        <v>449.2</v>
      </c>
      <c r="C1872" s="1">
        <v>1.35E-05</v>
      </c>
    </row>
    <row r="1873" spans="2:3" ht="15">
      <c r="B1873">
        <v>449.5</v>
      </c>
      <c r="C1873" s="1">
        <v>1.347E-05</v>
      </c>
    </row>
    <row r="1874" spans="2:3" ht="15">
      <c r="B1874">
        <v>449.7</v>
      </c>
      <c r="C1874" s="1">
        <v>1.352E-05</v>
      </c>
    </row>
    <row r="1875" spans="2:3" ht="15">
      <c r="B1875">
        <v>449.9</v>
      </c>
      <c r="C1875" s="1">
        <v>1.349E-05</v>
      </c>
    </row>
    <row r="1876" spans="2:3" ht="15">
      <c r="B1876">
        <v>450.2</v>
      </c>
      <c r="C1876" s="1">
        <v>1.348E-05</v>
      </c>
    </row>
    <row r="1877" spans="2:3" ht="15">
      <c r="B1877">
        <v>450.4</v>
      </c>
      <c r="C1877" s="1">
        <v>1.348E-05</v>
      </c>
    </row>
    <row r="1878" spans="2:3" ht="15">
      <c r="B1878">
        <v>450.7</v>
      </c>
      <c r="C1878" s="1">
        <v>1.351E-05</v>
      </c>
    </row>
    <row r="1879" spans="2:3" ht="15">
      <c r="B1879">
        <v>450.9</v>
      </c>
      <c r="C1879" s="1">
        <v>1.352E-05</v>
      </c>
    </row>
    <row r="1880" spans="2:3" ht="15">
      <c r="B1880">
        <v>451.1</v>
      </c>
      <c r="C1880" s="1">
        <v>1.351E-05</v>
      </c>
    </row>
    <row r="1881" spans="2:3" ht="15">
      <c r="B1881">
        <v>451.4</v>
      </c>
      <c r="C1881" s="1">
        <v>1.351E-05</v>
      </c>
    </row>
    <row r="1882" spans="2:3" ht="15">
      <c r="B1882">
        <v>451.6</v>
      </c>
      <c r="C1882" s="1">
        <v>1.349E-05</v>
      </c>
    </row>
    <row r="1883" spans="2:3" ht="15">
      <c r="B1883">
        <v>451.9</v>
      </c>
      <c r="C1883" s="1">
        <v>1.35E-05</v>
      </c>
    </row>
    <row r="1884" spans="2:3" ht="15">
      <c r="B1884">
        <v>452.1</v>
      </c>
      <c r="C1884" s="1">
        <v>1.349E-05</v>
      </c>
    </row>
    <row r="1885" spans="2:3" ht="15">
      <c r="B1885">
        <v>452.3</v>
      </c>
      <c r="C1885" s="1">
        <v>1.347E-05</v>
      </c>
    </row>
    <row r="1886" spans="2:3" ht="15">
      <c r="B1886">
        <v>452.6</v>
      </c>
      <c r="C1886" s="1">
        <v>1.348E-05</v>
      </c>
    </row>
    <row r="1887" spans="2:3" ht="15">
      <c r="B1887">
        <v>452.8</v>
      </c>
      <c r="C1887" s="1">
        <v>1.35E-05</v>
      </c>
    </row>
    <row r="1888" spans="2:3" ht="15">
      <c r="B1888">
        <v>453.1</v>
      </c>
      <c r="C1888" s="1">
        <v>1.348E-05</v>
      </c>
    </row>
    <row r="1889" spans="2:3" ht="15">
      <c r="B1889">
        <v>453.3</v>
      </c>
      <c r="C1889" s="1">
        <v>1.349E-05</v>
      </c>
    </row>
    <row r="1890" spans="2:3" ht="15">
      <c r="B1890">
        <v>453.5</v>
      </c>
      <c r="C1890" s="1">
        <v>1.347E-05</v>
      </c>
    </row>
    <row r="1891" spans="2:3" ht="15">
      <c r="B1891">
        <v>453.8</v>
      </c>
      <c r="C1891" s="1">
        <v>1.348E-05</v>
      </c>
    </row>
    <row r="1892" spans="2:3" ht="15">
      <c r="B1892">
        <v>454</v>
      </c>
      <c r="C1892" s="1">
        <v>1.349E-05</v>
      </c>
    </row>
    <row r="1893" spans="2:3" ht="15">
      <c r="B1893">
        <v>454.3</v>
      </c>
      <c r="C1893" s="1">
        <v>1.347E-05</v>
      </c>
    </row>
    <row r="1894" spans="2:3" ht="15">
      <c r="B1894">
        <v>454.5</v>
      </c>
      <c r="C1894" s="1">
        <v>1.346E-05</v>
      </c>
    </row>
    <row r="1895" spans="2:3" ht="15">
      <c r="B1895">
        <v>454.7</v>
      </c>
      <c r="C1895" s="1">
        <v>1.349E-05</v>
      </c>
    </row>
    <row r="1896" spans="2:3" ht="15">
      <c r="B1896">
        <v>455</v>
      </c>
      <c r="C1896" s="1">
        <v>1.349E-05</v>
      </c>
    </row>
    <row r="1897" spans="2:3" ht="15">
      <c r="B1897">
        <v>455.2</v>
      </c>
      <c r="C1897" s="1">
        <v>1.344E-05</v>
      </c>
    </row>
    <row r="1898" spans="2:3" ht="15">
      <c r="B1898">
        <v>455.5</v>
      </c>
      <c r="C1898" s="1">
        <v>1.346E-05</v>
      </c>
    </row>
    <row r="1899" spans="2:3" ht="15">
      <c r="B1899">
        <v>455.7</v>
      </c>
      <c r="C1899" s="1">
        <v>1.344E-05</v>
      </c>
    </row>
    <row r="1900" spans="2:3" ht="15">
      <c r="B1900">
        <v>455.9</v>
      </c>
      <c r="C1900" s="1">
        <v>1.346E-05</v>
      </c>
    </row>
    <row r="1901" spans="2:3" ht="15">
      <c r="B1901">
        <v>456.2</v>
      </c>
      <c r="C1901" s="1">
        <v>1.345E-05</v>
      </c>
    </row>
    <row r="1902" spans="2:3" ht="15">
      <c r="B1902">
        <v>456.4</v>
      </c>
      <c r="C1902" s="1">
        <v>1.348E-05</v>
      </c>
    </row>
    <row r="1903" spans="2:3" ht="15">
      <c r="B1903">
        <v>456.7</v>
      </c>
      <c r="C1903" s="1">
        <v>1.345E-05</v>
      </c>
    </row>
    <row r="1904" spans="2:3" ht="15">
      <c r="B1904">
        <v>456.9</v>
      </c>
      <c r="C1904" s="1">
        <v>1.347E-05</v>
      </c>
    </row>
    <row r="1905" spans="2:3" ht="15">
      <c r="B1905">
        <v>457.1</v>
      </c>
      <c r="C1905" s="1">
        <v>1.346E-05</v>
      </c>
    </row>
    <row r="1906" spans="2:3" ht="15">
      <c r="B1906">
        <v>457.4</v>
      </c>
      <c r="C1906" s="1">
        <v>1.344E-05</v>
      </c>
    </row>
    <row r="1907" spans="2:3" ht="15">
      <c r="B1907">
        <v>457.6</v>
      </c>
      <c r="C1907" s="1">
        <v>1.344E-05</v>
      </c>
    </row>
    <row r="1908" spans="2:3" ht="15">
      <c r="B1908">
        <v>457.9</v>
      </c>
      <c r="C1908" s="1">
        <v>1.343E-05</v>
      </c>
    </row>
    <row r="1909" spans="2:3" ht="15">
      <c r="B1909">
        <v>458.1</v>
      </c>
      <c r="C1909" s="1">
        <v>1.343E-05</v>
      </c>
    </row>
    <row r="1910" spans="2:3" ht="15">
      <c r="B1910">
        <v>458.3</v>
      </c>
      <c r="C1910" s="1">
        <v>1.342E-05</v>
      </c>
    </row>
    <row r="1911" spans="2:3" ht="15">
      <c r="B1911">
        <v>458.6</v>
      </c>
      <c r="C1911" s="1">
        <v>1.344E-05</v>
      </c>
    </row>
    <row r="1912" spans="2:3" ht="15">
      <c r="B1912">
        <v>458.8</v>
      </c>
      <c r="C1912" s="1">
        <v>1.341E-05</v>
      </c>
    </row>
    <row r="1913" spans="2:3" ht="15">
      <c r="B1913">
        <v>459.1</v>
      </c>
      <c r="C1913" s="1">
        <v>1.337E-05</v>
      </c>
    </row>
    <row r="1914" spans="2:3" ht="15">
      <c r="B1914">
        <v>459.3</v>
      </c>
      <c r="C1914" s="1">
        <v>1.333E-05</v>
      </c>
    </row>
    <row r="1915" spans="2:3" ht="15">
      <c r="B1915">
        <v>459.5</v>
      </c>
      <c r="C1915" s="1">
        <v>1.374E-05</v>
      </c>
    </row>
    <row r="1916" spans="2:3" ht="15">
      <c r="B1916">
        <v>459.8</v>
      </c>
      <c r="C1916" s="1">
        <v>1.335E-05</v>
      </c>
    </row>
    <row r="1917" spans="2:3" ht="15">
      <c r="B1917">
        <v>460</v>
      </c>
      <c r="C1917" s="1">
        <v>1.402E-05</v>
      </c>
    </row>
    <row r="1918" spans="2:3" ht="15">
      <c r="B1918">
        <v>460.3</v>
      </c>
      <c r="C1918" s="1">
        <v>1.354E-05</v>
      </c>
    </row>
    <row r="1919" spans="2:3" ht="15">
      <c r="B1919">
        <v>460.5</v>
      </c>
      <c r="C1919" s="1">
        <v>1.352E-05</v>
      </c>
    </row>
    <row r="1920" spans="2:3" ht="15">
      <c r="B1920">
        <v>460.7</v>
      </c>
      <c r="C1920" s="1">
        <v>1.348E-05</v>
      </c>
    </row>
    <row r="1921" spans="2:3" ht="15">
      <c r="B1921">
        <v>461</v>
      </c>
      <c r="C1921" s="1">
        <v>1.347E-05</v>
      </c>
    </row>
    <row r="1922" spans="2:3" ht="15">
      <c r="B1922">
        <v>461.2</v>
      </c>
      <c r="C1922" s="1">
        <v>1.347E-05</v>
      </c>
    </row>
    <row r="1923" spans="2:3" ht="15">
      <c r="B1923">
        <v>461.5</v>
      </c>
      <c r="C1923" s="1">
        <v>1.347E-05</v>
      </c>
    </row>
    <row r="1924" spans="2:3" ht="15">
      <c r="B1924">
        <v>461.7</v>
      </c>
      <c r="C1924" s="1">
        <v>1.346E-05</v>
      </c>
    </row>
    <row r="1925" spans="2:3" ht="15">
      <c r="B1925">
        <v>461.9</v>
      </c>
      <c r="C1925" s="1">
        <v>1.346E-05</v>
      </c>
    </row>
    <row r="1926" spans="2:3" ht="15">
      <c r="B1926">
        <v>462.2</v>
      </c>
      <c r="C1926" s="1">
        <v>1.346E-05</v>
      </c>
    </row>
    <row r="1927" spans="2:3" ht="15">
      <c r="B1927">
        <v>462.4</v>
      </c>
      <c r="C1927" s="1">
        <v>1.346E-05</v>
      </c>
    </row>
    <row r="1928" spans="2:3" ht="15">
      <c r="B1928">
        <v>462.7</v>
      </c>
      <c r="C1928" s="1">
        <v>1.345E-05</v>
      </c>
    </row>
    <row r="1929" spans="2:3" ht="15">
      <c r="B1929">
        <v>462.9</v>
      </c>
      <c r="C1929" s="1">
        <v>1.346E-05</v>
      </c>
    </row>
    <row r="1930" spans="2:3" ht="15">
      <c r="B1930">
        <v>463.1</v>
      </c>
      <c r="C1930" s="1">
        <v>1.344E-05</v>
      </c>
    </row>
    <row r="1931" spans="2:3" ht="15">
      <c r="B1931">
        <v>463.4</v>
      </c>
      <c r="C1931" s="1">
        <v>1.345E-05</v>
      </c>
    </row>
    <row r="1932" spans="2:3" ht="15">
      <c r="B1932">
        <v>463.6</v>
      </c>
      <c r="C1932" s="1">
        <v>1.345E-05</v>
      </c>
    </row>
    <row r="1933" spans="2:3" ht="15">
      <c r="B1933">
        <v>463.9</v>
      </c>
      <c r="C1933" s="1">
        <v>1.344E-05</v>
      </c>
    </row>
    <row r="1934" spans="2:3" ht="15">
      <c r="B1934">
        <v>464.1</v>
      </c>
      <c r="C1934" s="1">
        <v>1.345E-05</v>
      </c>
    </row>
    <row r="1935" spans="2:3" ht="15">
      <c r="B1935">
        <v>464.3</v>
      </c>
      <c r="C1935" s="1">
        <v>1.345E-05</v>
      </c>
    </row>
    <row r="1936" spans="2:3" ht="15">
      <c r="B1936">
        <v>464.6</v>
      </c>
      <c r="C1936" s="1">
        <v>1.344E-05</v>
      </c>
    </row>
    <row r="1937" spans="2:3" ht="15">
      <c r="B1937">
        <v>464.8</v>
      </c>
      <c r="C1937" s="1">
        <v>1.344E-05</v>
      </c>
    </row>
    <row r="1938" spans="2:3" ht="15">
      <c r="B1938">
        <v>465.1</v>
      </c>
      <c r="C1938" s="1">
        <v>1.343E-05</v>
      </c>
    </row>
    <row r="1939" spans="2:3" ht="15">
      <c r="B1939">
        <v>465.3</v>
      </c>
      <c r="C1939" s="1">
        <v>1.343E-05</v>
      </c>
    </row>
    <row r="1940" spans="2:3" ht="15">
      <c r="B1940">
        <v>465.5</v>
      </c>
      <c r="C1940" s="1">
        <v>1.344E-05</v>
      </c>
    </row>
    <row r="1941" spans="2:3" ht="15">
      <c r="B1941">
        <v>465.8</v>
      </c>
      <c r="C1941" s="1">
        <v>1.343E-05</v>
      </c>
    </row>
    <row r="1942" spans="2:3" ht="15">
      <c r="B1942">
        <v>466</v>
      </c>
      <c r="C1942" s="1">
        <v>1.343E-05</v>
      </c>
    </row>
    <row r="1943" spans="2:3" ht="15">
      <c r="B1943">
        <v>466.3</v>
      </c>
      <c r="C1943" s="1">
        <v>1.343E-05</v>
      </c>
    </row>
    <row r="1944" spans="2:3" ht="15">
      <c r="B1944">
        <v>466.5</v>
      </c>
      <c r="C1944" s="1">
        <v>1.343E-05</v>
      </c>
    </row>
    <row r="1945" spans="2:3" ht="15">
      <c r="B1945">
        <v>466.7</v>
      </c>
      <c r="C1945" s="1">
        <v>1.343E-05</v>
      </c>
    </row>
    <row r="1946" spans="2:3" ht="15">
      <c r="B1946">
        <v>467</v>
      </c>
      <c r="C1946" s="1">
        <v>1.342E-05</v>
      </c>
    </row>
    <row r="1947" spans="2:3" ht="15">
      <c r="B1947">
        <v>467.2</v>
      </c>
      <c r="C1947" s="1">
        <v>1.342E-05</v>
      </c>
    </row>
    <row r="1948" spans="2:3" ht="15">
      <c r="B1948">
        <v>467.5</v>
      </c>
      <c r="C1948" s="1">
        <v>1.342E-05</v>
      </c>
    </row>
    <row r="1949" spans="2:3" ht="15">
      <c r="B1949">
        <v>467.7</v>
      </c>
      <c r="C1949" s="1">
        <v>1.343E-05</v>
      </c>
    </row>
    <row r="1950" spans="2:3" ht="15">
      <c r="B1950">
        <v>467.9</v>
      </c>
      <c r="C1950" s="1">
        <v>1.342E-05</v>
      </c>
    </row>
    <row r="1951" spans="2:3" ht="15">
      <c r="B1951">
        <v>468.2</v>
      </c>
      <c r="C1951" s="1">
        <v>1.343E-05</v>
      </c>
    </row>
    <row r="1952" spans="2:3" ht="15">
      <c r="B1952">
        <v>468.4</v>
      </c>
      <c r="C1952" s="1">
        <v>1.343E-05</v>
      </c>
    </row>
    <row r="1953" spans="2:3" ht="15">
      <c r="B1953">
        <v>468.7</v>
      </c>
      <c r="C1953" s="1">
        <v>1.343E-05</v>
      </c>
    </row>
    <row r="1954" spans="2:3" ht="15">
      <c r="B1954">
        <v>468.9</v>
      </c>
      <c r="C1954" s="1">
        <v>1.343E-05</v>
      </c>
    </row>
    <row r="1955" spans="2:3" ht="15">
      <c r="B1955">
        <v>469.1</v>
      </c>
      <c r="C1955" s="1">
        <v>1.343E-05</v>
      </c>
    </row>
    <row r="1956" spans="2:3" ht="15">
      <c r="B1956">
        <v>469.4</v>
      </c>
      <c r="C1956" s="1">
        <v>1.342E-05</v>
      </c>
    </row>
    <row r="1957" spans="2:3" ht="15">
      <c r="B1957">
        <v>469.6</v>
      </c>
      <c r="C1957" s="1">
        <v>1.341E-05</v>
      </c>
    </row>
    <row r="1958" spans="2:3" ht="15">
      <c r="B1958">
        <v>469.9</v>
      </c>
      <c r="C1958" s="1">
        <v>1.343E-05</v>
      </c>
    </row>
    <row r="1959" spans="2:3" ht="15">
      <c r="B1959">
        <v>470.1</v>
      </c>
      <c r="C1959" s="1">
        <v>1.34E-05</v>
      </c>
    </row>
    <row r="1960" spans="2:3" ht="15">
      <c r="B1960">
        <v>470.4</v>
      </c>
      <c r="C1960" s="1">
        <v>1.342E-05</v>
      </c>
    </row>
    <row r="1961" spans="2:3" ht="15">
      <c r="B1961">
        <v>470.6</v>
      </c>
      <c r="C1961" s="1">
        <v>1.34E-05</v>
      </c>
    </row>
    <row r="1962" spans="2:3" ht="15">
      <c r="B1962">
        <v>470.8</v>
      </c>
      <c r="C1962" s="1">
        <v>1.342E-05</v>
      </c>
    </row>
    <row r="1963" spans="2:3" ht="15">
      <c r="B1963">
        <v>471.1</v>
      </c>
      <c r="C1963" s="1">
        <v>1.339E-05</v>
      </c>
    </row>
    <row r="1964" spans="2:3" ht="15">
      <c r="B1964">
        <v>471.3</v>
      </c>
      <c r="C1964" s="1">
        <v>1.345E-05</v>
      </c>
    </row>
    <row r="1965" spans="2:3" ht="15">
      <c r="B1965">
        <v>471.6</v>
      </c>
      <c r="C1965" s="1">
        <v>1.342E-05</v>
      </c>
    </row>
    <row r="1966" spans="2:3" ht="15">
      <c r="B1966">
        <v>471.8</v>
      </c>
      <c r="C1966" s="1">
        <v>1.34E-05</v>
      </c>
    </row>
    <row r="1967" spans="2:3" ht="15">
      <c r="B1967">
        <v>472</v>
      </c>
      <c r="C1967" s="1">
        <v>1.341E-05</v>
      </c>
    </row>
    <row r="1968" spans="2:3" ht="15">
      <c r="B1968">
        <v>472.3</v>
      </c>
      <c r="C1968" s="1">
        <v>1.342E-05</v>
      </c>
    </row>
    <row r="1969" spans="2:3" ht="15">
      <c r="B1969">
        <v>472.5</v>
      </c>
      <c r="C1969" s="1">
        <v>1.341E-05</v>
      </c>
    </row>
    <row r="1970" spans="2:3" ht="15">
      <c r="B1970">
        <v>472.8</v>
      </c>
      <c r="C1970" s="1">
        <v>1.341E-05</v>
      </c>
    </row>
    <row r="1971" spans="2:3" ht="15">
      <c r="B1971">
        <v>473</v>
      </c>
      <c r="C1971" s="1">
        <v>1.341E-05</v>
      </c>
    </row>
    <row r="1972" spans="2:3" ht="15">
      <c r="B1972">
        <v>473.2</v>
      </c>
      <c r="C1972" s="1">
        <v>1.341E-05</v>
      </c>
    </row>
    <row r="1973" spans="2:3" ht="15">
      <c r="B1973">
        <v>473.5</v>
      </c>
      <c r="C1973" s="1">
        <v>1.341E-05</v>
      </c>
    </row>
    <row r="1974" spans="2:3" ht="15">
      <c r="B1974">
        <v>473.7</v>
      </c>
      <c r="C1974" s="1">
        <v>1.341E-05</v>
      </c>
    </row>
    <row r="1975" spans="2:3" ht="15">
      <c r="B1975">
        <v>474</v>
      </c>
      <c r="C1975" s="1">
        <v>1.342E-05</v>
      </c>
    </row>
    <row r="1976" spans="2:3" ht="15">
      <c r="B1976">
        <v>474.2</v>
      </c>
      <c r="C1976" s="1">
        <v>1.341E-05</v>
      </c>
    </row>
    <row r="1977" spans="2:3" ht="15">
      <c r="B1977">
        <v>474.4</v>
      </c>
      <c r="C1977" s="1">
        <v>1.34E-05</v>
      </c>
    </row>
    <row r="1978" spans="2:3" ht="15">
      <c r="B1978">
        <v>474.7</v>
      </c>
      <c r="C1978" s="1">
        <v>1.341E-05</v>
      </c>
    </row>
    <row r="1979" spans="2:3" ht="15">
      <c r="B1979">
        <v>474.9</v>
      </c>
      <c r="C1979" s="1">
        <v>1.341E-05</v>
      </c>
    </row>
    <row r="1980" spans="2:3" ht="15">
      <c r="B1980">
        <v>475.2</v>
      </c>
      <c r="C1980" s="1">
        <v>1.34E-05</v>
      </c>
    </row>
    <row r="1981" spans="2:3" ht="15">
      <c r="B1981">
        <v>475.4</v>
      </c>
      <c r="C1981" s="1">
        <v>1.34E-05</v>
      </c>
    </row>
    <row r="1982" spans="2:3" ht="15">
      <c r="B1982">
        <v>475.6</v>
      </c>
      <c r="C1982" s="1">
        <v>1.339E-05</v>
      </c>
    </row>
    <row r="1983" spans="2:3" ht="15">
      <c r="B1983">
        <v>475.9</v>
      </c>
      <c r="C1983" s="1">
        <v>1.341E-05</v>
      </c>
    </row>
    <row r="1984" spans="2:3" ht="15">
      <c r="B1984">
        <v>476.1</v>
      </c>
      <c r="C1984" s="1">
        <v>1.34E-05</v>
      </c>
    </row>
    <row r="1985" spans="2:3" ht="15">
      <c r="B1985">
        <v>476.4</v>
      </c>
      <c r="C1985" s="1">
        <v>1.34E-05</v>
      </c>
    </row>
    <row r="1986" spans="2:3" ht="15">
      <c r="B1986">
        <v>476.6</v>
      </c>
      <c r="C1986" s="1">
        <v>1.34E-05</v>
      </c>
    </row>
    <row r="1987" spans="2:3" ht="15">
      <c r="B1987">
        <v>476.8</v>
      </c>
      <c r="C1987" s="1">
        <v>1.34E-05</v>
      </c>
    </row>
    <row r="1988" spans="2:3" ht="15">
      <c r="B1988">
        <v>477.1</v>
      </c>
      <c r="C1988" s="1">
        <v>1.339E-05</v>
      </c>
    </row>
    <row r="1989" spans="2:3" ht="15">
      <c r="B1989">
        <v>477.3</v>
      </c>
      <c r="C1989" s="1">
        <v>1.339E-05</v>
      </c>
    </row>
    <row r="1990" spans="2:3" ht="15">
      <c r="B1990">
        <v>477.6</v>
      </c>
      <c r="C1990" s="1">
        <v>1.34E-05</v>
      </c>
    </row>
    <row r="1991" spans="2:3" ht="15">
      <c r="B1991">
        <v>477.8</v>
      </c>
      <c r="C1991" s="1">
        <v>1.339E-05</v>
      </c>
    </row>
    <row r="1992" spans="2:3" ht="15">
      <c r="B1992">
        <v>478</v>
      </c>
      <c r="C1992" s="1">
        <v>1.34E-05</v>
      </c>
    </row>
    <row r="1993" spans="2:3" ht="15">
      <c r="B1993">
        <v>478.3</v>
      </c>
      <c r="C1993" s="1">
        <v>1.34E-05</v>
      </c>
    </row>
    <row r="1994" spans="2:3" ht="15">
      <c r="B1994">
        <v>478.5</v>
      </c>
      <c r="C1994" s="1">
        <v>1.339E-05</v>
      </c>
    </row>
    <row r="1995" spans="2:3" ht="15">
      <c r="B1995">
        <v>478.8</v>
      </c>
      <c r="C1995" s="1">
        <v>1.339E-05</v>
      </c>
    </row>
    <row r="1996" spans="2:3" ht="15">
      <c r="B1996">
        <v>479</v>
      </c>
      <c r="C1996" s="1">
        <v>1.34E-05</v>
      </c>
    </row>
    <row r="1997" spans="2:3" ht="15">
      <c r="B1997">
        <v>479.2</v>
      </c>
      <c r="C1997" s="1">
        <v>1.339E-05</v>
      </c>
    </row>
    <row r="1998" spans="2:3" ht="15">
      <c r="B1998">
        <v>479.5</v>
      </c>
      <c r="C1998" s="1">
        <v>1.339E-05</v>
      </c>
    </row>
    <row r="1999" spans="2:3" ht="15">
      <c r="B1999">
        <v>479.7</v>
      </c>
      <c r="C1999" s="1">
        <v>1.339E-05</v>
      </c>
    </row>
    <row r="2000" spans="2:3" ht="15">
      <c r="B2000">
        <v>480</v>
      </c>
      <c r="C2000" s="1">
        <v>1.339E-05</v>
      </c>
    </row>
    <row r="2001" spans="2:3" ht="15">
      <c r="B2001">
        <v>480.2</v>
      </c>
      <c r="C2001" s="1">
        <v>1.34E-05</v>
      </c>
    </row>
    <row r="2002" spans="2:3" ht="15">
      <c r="B2002">
        <v>480.4</v>
      </c>
      <c r="C2002" s="1">
        <v>1.339E-05</v>
      </c>
    </row>
    <row r="2003" spans="2:3" ht="15">
      <c r="B2003">
        <v>480.7</v>
      </c>
      <c r="C2003" s="1">
        <v>1.34E-05</v>
      </c>
    </row>
    <row r="2004" spans="2:3" ht="15">
      <c r="B2004">
        <v>480.9</v>
      </c>
      <c r="C2004" s="1">
        <v>1.339E-05</v>
      </c>
    </row>
    <row r="2005" spans="2:3" ht="15">
      <c r="B2005">
        <v>481.2</v>
      </c>
      <c r="C2005" s="1">
        <v>1.34E-05</v>
      </c>
    </row>
    <row r="2006" spans="2:3" ht="15">
      <c r="B2006">
        <v>481.4</v>
      </c>
      <c r="C2006" s="1">
        <v>1.339E-05</v>
      </c>
    </row>
    <row r="2007" spans="2:3" ht="15">
      <c r="B2007">
        <v>481.6</v>
      </c>
      <c r="C2007" s="1">
        <v>1.338E-05</v>
      </c>
    </row>
    <row r="2008" spans="2:3" ht="15">
      <c r="B2008">
        <v>481.9</v>
      </c>
      <c r="C2008" s="1">
        <v>1.338E-05</v>
      </c>
    </row>
    <row r="2009" spans="2:3" ht="15">
      <c r="B2009">
        <v>482.1</v>
      </c>
      <c r="C2009" s="1">
        <v>1.339E-05</v>
      </c>
    </row>
    <row r="2010" spans="2:3" ht="15">
      <c r="B2010">
        <v>482.4</v>
      </c>
      <c r="C2010" s="1">
        <v>1.339E-05</v>
      </c>
    </row>
    <row r="2011" spans="2:3" ht="15">
      <c r="B2011">
        <v>482.6</v>
      </c>
      <c r="C2011" s="1">
        <v>1.338E-05</v>
      </c>
    </row>
    <row r="2012" spans="2:3" ht="15">
      <c r="B2012">
        <v>482.8</v>
      </c>
      <c r="C2012" s="1">
        <v>1.338E-05</v>
      </c>
    </row>
    <row r="2013" spans="2:3" ht="15">
      <c r="B2013">
        <v>483.1</v>
      </c>
      <c r="C2013" s="1">
        <v>1.339E-05</v>
      </c>
    </row>
    <row r="2014" spans="2:3" ht="15">
      <c r="B2014">
        <v>483.3</v>
      </c>
      <c r="C2014" s="1">
        <v>1.339E-05</v>
      </c>
    </row>
    <row r="2015" spans="2:3" ht="15">
      <c r="B2015">
        <v>483.6</v>
      </c>
      <c r="C2015" s="1">
        <v>1.339E-05</v>
      </c>
    </row>
    <row r="2016" spans="2:3" ht="15">
      <c r="B2016">
        <v>483.8</v>
      </c>
      <c r="C2016" s="1">
        <v>1.339E-05</v>
      </c>
    </row>
    <row r="2017" spans="2:3" ht="15">
      <c r="B2017">
        <v>484</v>
      </c>
      <c r="C2017" s="1">
        <v>1.339E-05</v>
      </c>
    </row>
    <row r="2018" spans="2:3" ht="15">
      <c r="B2018">
        <v>484.3</v>
      </c>
      <c r="C2018" s="1">
        <v>1.338E-05</v>
      </c>
    </row>
    <row r="2019" spans="2:3" ht="15">
      <c r="B2019">
        <v>484.5</v>
      </c>
      <c r="C2019" s="1">
        <v>1.339E-05</v>
      </c>
    </row>
    <row r="2020" spans="2:3" ht="15">
      <c r="B2020">
        <v>484.8</v>
      </c>
      <c r="C2020" s="1">
        <v>1.339E-05</v>
      </c>
    </row>
    <row r="2021" spans="2:3" ht="15">
      <c r="B2021">
        <v>485</v>
      </c>
      <c r="C2021" s="1">
        <v>1.338E-05</v>
      </c>
    </row>
    <row r="2022" spans="2:3" ht="15">
      <c r="B2022">
        <v>485.2</v>
      </c>
      <c r="C2022" s="1">
        <v>1.339E-05</v>
      </c>
    </row>
    <row r="2023" spans="2:3" ht="15">
      <c r="B2023">
        <v>485.5</v>
      </c>
      <c r="C2023" s="1">
        <v>1.339E-05</v>
      </c>
    </row>
    <row r="2024" spans="2:3" ht="15">
      <c r="B2024">
        <v>485.7</v>
      </c>
      <c r="C2024" s="1">
        <v>1.338E-05</v>
      </c>
    </row>
    <row r="2025" spans="2:3" ht="15">
      <c r="B2025">
        <v>486</v>
      </c>
      <c r="C2025" s="1">
        <v>1.339E-05</v>
      </c>
    </row>
    <row r="2026" spans="2:3" ht="15">
      <c r="B2026">
        <v>486.2</v>
      </c>
      <c r="C2026" s="1">
        <v>1.339E-05</v>
      </c>
    </row>
    <row r="2027" spans="2:3" ht="15">
      <c r="B2027">
        <v>486.4</v>
      </c>
      <c r="C2027" s="1">
        <v>1.339E-05</v>
      </c>
    </row>
    <row r="2028" spans="2:3" ht="15">
      <c r="B2028">
        <v>486.7</v>
      </c>
      <c r="C2028" s="1">
        <v>1.338E-05</v>
      </c>
    </row>
    <row r="2029" spans="2:3" ht="15">
      <c r="B2029">
        <v>486.9</v>
      </c>
      <c r="C2029" s="1">
        <v>1.338E-05</v>
      </c>
    </row>
    <row r="2030" spans="2:3" ht="15">
      <c r="B2030">
        <v>487.2</v>
      </c>
      <c r="C2030" s="1">
        <v>1.338E-05</v>
      </c>
    </row>
    <row r="2031" spans="2:3" ht="15">
      <c r="B2031">
        <v>487.4</v>
      </c>
      <c r="C2031" s="1">
        <v>1.338E-05</v>
      </c>
    </row>
    <row r="2032" spans="2:3" ht="15">
      <c r="B2032">
        <v>487.6</v>
      </c>
      <c r="C2032" s="1">
        <v>1.338E-05</v>
      </c>
    </row>
    <row r="2033" spans="2:3" ht="15">
      <c r="B2033">
        <v>487.9</v>
      </c>
      <c r="C2033" s="1">
        <v>1.338E-05</v>
      </c>
    </row>
    <row r="2034" spans="2:3" ht="15">
      <c r="B2034">
        <v>488.1</v>
      </c>
      <c r="C2034" s="1">
        <v>1.339E-05</v>
      </c>
    </row>
    <row r="2035" spans="2:3" ht="15">
      <c r="B2035">
        <v>488.4</v>
      </c>
      <c r="C2035" s="1">
        <v>1.338E-05</v>
      </c>
    </row>
    <row r="2036" spans="2:3" ht="15">
      <c r="B2036">
        <v>488.6</v>
      </c>
      <c r="C2036" s="1">
        <v>1.338E-05</v>
      </c>
    </row>
    <row r="2037" spans="2:3" ht="15">
      <c r="B2037">
        <v>488.8</v>
      </c>
      <c r="C2037" s="1">
        <v>1.338E-05</v>
      </c>
    </row>
    <row r="2038" spans="2:3" ht="15">
      <c r="B2038">
        <v>489.1</v>
      </c>
      <c r="C2038" s="1">
        <v>1.339E-05</v>
      </c>
    </row>
    <row r="2039" spans="2:3" ht="15">
      <c r="B2039">
        <v>489.3</v>
      </c>
      <c r="C2039" s="1">
        <v>1.338E-05</v>
      </c>
    </row>
    <row r="2040" spans="2:3" ht="15">
      <c r="B2040">
        <v>489.6</v>
      </c>
      <c r="C2040" s="1">
        <v>1.338E-05</v>
      </c>
    </row>
    <row r="2041" spans="2:3" ht="15">
      <c r="B2041">
        <v>489.8</v>
      </c>
      <c r="C2041" s="1">
        <v>1.338E-05</v>
      </c>
    </row>
    <row r="2042" spans="2:3" ht="15">
      <c r="B2042">
        <v>490</v>
      </c>
      <c r="C2042" s="1">
        <v>1.339E-05</v>
      </c>
    </row>
    <row r="2043" spans="2:3" ht="15">
      <c r="B2043">
        <v>490.3</v>
      </c>
      <c r="C2043" s="1">
        <v>1.338E-05</v>
      </c>
    </row>
    <row r="2044" spans="2:3" ht="15">
      <c r="B2044">
        <v>490.5</v>
      </c>
      <c r="C2044" s="1">
        <v>1.338E-05</v>
      </c>
    </row>
    <row r="2045" spans="2:3" ht="15">
      <c r="B2045">
        <v>490.8</v>
      </c>
      <c r="C2045" s="1">
        <v>1.338E-05</v>
      </c>
    </row>
    <row r="2046" spans="2:3" ht="15">
      <c r="B2046">
        <v>491</v>
      </c>
      <c r="C2046" s="1">
        <v>1.338E-05</v>
      </c>
    </row>
    <row r="2047" spans="2:3" ht="15">
      <c r="B2047">
        <v>491.2</v>
      </c>
      <c r="C2047" s="1">
        <v>1.338E-05</v>
      </c>
    </row>
    <row r="2048" spans="2:3" ht="15">
      <c r="B2048">
        <v>491.5</v>
      </c>
      <c r="C2048" s="1">
        <v>1.338E-05</v>
      </c>
    </row>
    <row r="2049" spans="2:3" ht="15">
      <c r="B2049">
        <v>491.7</v>
      </c>
      <c r="C2049" s="1">
        <v>1.338E-05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Aston University</cp:lastModifiedBy>
  <dcterms:created xsi:type="dcterms:W3CDTF">2015-06-10T12:11:33Z</dcterms:created>
  <dcterms:modified xsi:type="dcterms:W3CDTF">2016-08-02T14:10:26Z</dcterms:modified>
  <cp:category/>
  <cp:version/>
  <cp:contentType/>
  <cp:contentStatus/>
</cp:coreProperties>
</file>