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12585"/>
  </bookViews>
  <sheets>
    <sheet name="2a" sheetId="1" r:id="rId1"/>
    <sheet name="2b" sheetId="4" r:id="rId2"/>
    <sheet name="3a" sheetId="3" r:id="rId3"/>
    <sheet name="3b" sheetId="5" r:id="rId4"/>
    <sheet name="4" sheetId="6" r:id="rId5"/>
    <sheet name="gain variation calculations" sheetId="7" r:id="rId6"/>
  </sheets>
  <calcPr calcId="145621"/>
</workbook>
</file>

<file path=xl/calcChain.xml><?xml version="1.0" encoding="utf-8"?>
<calcChain xmlns="http://schemas.openxmlformats.org/spreadsheetml/2006/main">
  <c r="J20" i="7" l="1"/>
  <c r="J21" i="7"/>
  <c r="J22" i="7"/>
  <c r="J19" i="7"/>
  <c r="I22" i="7"/>
  <c r="H22" i="7"/>
  <c r="G22" i="7"/>
  <c r="I21" i="7"/>
  <c r="H21" i="7"/>
  <c r="G21" i="7"/>
  <c r="I20" i="7"/>
  <c r="H20" i="7"/>
  <c r="G20" i="7"/>
  <c r="I19" i="7"/>
  <c r="H19" i="7"/>
  <c r="G19" i="7"/>
  <c r="J9" i="7"/>
  <c r="I9" i="7"/>
  <c r="H9" i="7"/>
  <c r="G9" i="7"/>
  <c r="I8" i="7"/>
  <c r="J8" i="7" s="1"/>
  <c r="H8" i="7"/>
  <c r="G8" i="7"/>
  <c r="J7" i="7"/>
  <c r="I7" i="7"/>
  <c r="H7" i="7"/>
  <c r="G7" i="7"/>
  <c r="I6" i="7"/>
  <c r="J6" i="7" s="1"/>
  <c r="H6" i="7"/>
  <c r="G6" i="7"/>
</calcChain>
</file>

<file path=xl/sharedStrings.xml><?xml version="1.0" encoding="utf-8"?>
<sst xmlns="http://schemas.openxmlformats.org/spreadsheetml/2006/main" count="128" uniqueCount="42">
  <si>
    <t>'1551.00nm'</t>
  </si>
  <si>
    <t>'1550.00nm'</t>
  </si>
  <si>
    <t>'1551.20nm'</t>
  </si>
  <si>
    <t>'1551.40nm'</t>
  </si>
  <si>
    <t>'1551.60nm'</t>
  </si>
  <si>
    <t>'1552.00nm'</t>
  </si>
  <si>
    <t>'1553.00nm'</t>
  </si>
  <si>
    <t>'1554.00nm'</t>
  </si>
  <si>
    <t>'1556.00nm'</t>
  </si>
  <si>
    <t>Gain, dB</t>
  </si>
  <si>
    <t>Relative frequency, THz</t>
  </si>
  <si>
    <t>1550.60nm'</t>
  </si>
  <si>
    <t>TL 1556.0nm'</t>
  </si>
  <si>
    <t>TL 1551.4nm'</t>
  </si>
  <si>
    <t>Wavelength, nm</t>
  </si>
  <si>
    <t>'6W'</t>
  </si>
  <si>
    <t>'5W'</t>
  </si>
  <si>
    <t>'7W'</t>
  </si>
  <si>
    <t>'8W'</t>
  </si>
  <si>
    <t>'9W (1551.6nm)'</t>
  </si>
  <si>
    <t>4W'</t>
  </si>
  <si>
    <t>5W'</t>
  </si>
  <si>
    <t>6W'</t>
  </si>
  <si>
    <t>7W'</t>
  </si>
  <si>
    <t>b2b</t>
  </si>
  <si>
    <t>1600nm</t>
  </si>
  <si>
    <t>25m</t>
  </si>
  <si>
    <t>50m</t>
  </si>
  <si>
    <t>amplified</t>
  </si>
  <si>
    <t>1586nm</t>
  </si>
  <si>
    <t>1570nm</t>
  </si>
  <si>
    <t>Pump power, W</t>
  </si>
  <si>
    <t>Min gain</t>
  </si>
  <si>
    <t>Max gain</t>
  </si>
  <si>
    <t>Max wavelength</t>
  </si>
  <si>
    <t>Av. Gain</t>
  </si>
  <si>
    <t>GV</t>
  </si>
  <si>
    <t>BW</t>
  </si>
  <si>
    <t>BW/GV</t>
  </si>
  <si>
    <t>25m 1551.4nm</t>
  </si>
  <si>
    <t>25m 1551.6nm</t>
  </si>
  <si>
    <t>50m 1551.4nm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</si>
</sst>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1" fontId="0" fillId="0" borderId="0" xfId="0" applyNumberFormat="1"/>
    <xf numFmtId="0" fontId="0" fillId="0" borderId="0" xfId="0" applyFill="1"/>
    <xf numFmtId="0" fontId="0" fillId="2" borderId="0" xfId="0" applyFill="1"/>
    <xf numFmtId="0" fontId="0" fillId="3" borderId="0" xfId="0" applyFill="1"/>
    <xf numFmtId="0" fontId="1" fillId="3" borderId="0" xfId="0" applyFont="1" applyFill="1"/>
    <xf numFmtId="0" fontId="2" fillId="3" borderId="0" xfId="0" applyFont="1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2" fontId="0" fillId="3" borderId="5" xfId="0" applyNumberFormat="1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2" fontId="0" fillId="2" borderId="0" xfId="0" applyNumberForma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2" fontId="0" fillId="3" borderId="4" xfId="0" applyNumberFormat="1" applyFill="1" applyBorder="1"/>
    <xf numFmtId="0" fontId="1" fillId="0" borderId="0" xfId="0" applyFont="1"/>
    <xf numFmtId="0" fontId="1" fillId="2" borderId="0" xfId="0" applyFont="1" applyFill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quotePrefix="1"/>
    <xf numFmtId="1" fontId="0" fillId="0" borderId="0" xfId="0" applyNumberFormat="1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2"/>
  <sheetViews>
    <sheetView tabSelected="1" workbookViewId="0">
      <selection activeCell="I32" sqref="I32"/>
    </sheetView>
  </sheetViews>
  <sheetFormatPr defaultRowHeight="15" x14ac:dyDescent="0.25"/>
  <sheetData>
    <row r="1" spans="1:29" x14ac:dyDescent="0.25">
      <c r="A1" s="30" t="s">
        <v>1</v>
      </c>
      <c r="B1" s="30"/>
      <c r="D1" s="31" t="s">
        <v>11</v>
      </c>
      <c r="E1" s="30"/>
      <c r="G1" s="30" t="s">
        <v>0</v>
      </c>
      <c r="H1" s="30"/>
      <c r="J1" s="30" t="s">
        <v>2</v>
      </c>
      <c r="K1" s="30"/>
      <c r="M1" s="30" t="s">
        <v>3</v>
      </c>
      <c r="N1" s="30"/>
      <c r="P1" s="30" t="s">
        <v>4</v>
      </c>
      <c r="Q1" s="30"/>
      <c r="S1" s="30" t="s">
        <v>5</v>
      </c>
      <c r="T1" s="30"/>
      <c r="V1" s="30" t="s">
        <v>6</v>
      </c>
      <c r="W1" s="30"/>
      <c r="Y1" s="30" t="s">
        <v>7</v>
      </c>
      <c r="Z1" s="30"/>
      <c r="AB1" s="30" t="s">
        <v>8</v>
      </c>
      <c r="AC1" s="30"/>
    </row>
    <row r="2" spans="1:29" x14ac:dyDescent="0.25">
      <c r="A2" t="s">
        <v>10</v>
      </c>
      <c r="B2" t="s">
        <v>9</v>
      </c>
      <c r="D2" t="s">
        <v>10</v>
      </c>
      <c r="E2" t="s">
        <v>9</v>
      </c>
      <c r="G2" t="s">
        <v>10</v>
      </c>
      <c r="H2" t="s">
        <v>9</v>
      </c>
      <c r="J2" t="s">
        <v>10</v>
      </c>
      <c r="K2" t="s">
        <v>9</v>
      </c>
      <c r="M2" t="s">
        <v>10</v>
      </c>
      <c r="N2" t="s">
        <v>9</v>
      </c>
      <c r="P2" t="s">
        <v>10</v>
      </c>
      <c r="Q2" t="s">
        <v>9</v>
      </c>
      <c r="S2" t="s">
        <v>10</v>
      </c>
      <c r="T2" t="s">
        <v>9</v>
      </c>
      <c r="V2" t="s">
        <v>10</v>
      </c>
      <c r="W2" t="s">
        <v>9</v>
      </c>
      <c r="Y2" t="s">
        <v>10</v>
      </c>
      <c r="Z2" t="s">
        <v>9</v>
      </c>
      <c r="AB2" t="s">
        <v>10</v>
      </c>
      <c r="AC2" t="s">
        <v>9</v>
      </c>
    </row>
    <row r="3" spans="1:29" x14ac:dyDescent="0.25">
      <c r="A3">
        <v>20.7416966877399</v>
      </c>
      <c r="B3">
        <v>0</v>
      </c>
      <c r="D3">
        <v>20.816648024067</v>
      </c>
      <c r="E3">
        <v>0</v>
      </c>
      <c r="G3">
        <v>20.8353438137583</v>
      </c>
      <c r="H3">
        <v>0</v>
      </c>
      <c r="J3">
        <v>20.854034782931201</v>
      </c>
      <c r="K3">
        <v>0</v>
      </c>
      <c r="M3">
        <v>20.891453409573501</v>
      </c>
      <c r="N3">
        <v>4.4134270766307701E-2</v>
      </c>
      <c r="P3">
        <v>20.872775964030499</v>
      </c>
      <c r="Q3">
        <v>0.121572347925423</v>
      </c>
      <c r="S3">
        <v>20.966244857543199</v>
      </c>
      <c r="T3">
        <v>0</v>
      </c>
      <c r="V3">
        <v>21.1156247600269</v>
      </c>
      <c r="W3">
        <v>0</v>
      </c>
      <c r="Y3">
        <v>21.190286597736801</v>
      </c>
      <c r="Z3">
        <v>0</v>
      </c>
      <c r="AB3">
        <v>21.469536337792199</v>
      </c>
      <c r="AC3">
        <v>0</v>
      </c>
    </row>
    <row r="4" spans="1:29" x14ac:dyDescent="0.25">
      <c r="A4">
        <v>20.695819917762101</v>
      </c>
      <c r="B4">
        <v>0</v>
      </c>
      <c r="D4">
        <v>20.770771254089201</v>
      </c>
      <c r="E4">
        <v>0</v>
      </c>
      <c r="G4">
        <v>20.789467043780402</v>
      </c>
      <c r="H4">
        <v>0</v>
      </c>
      <c r="J4">
        <v>20.808158012953399</v>
      </c>
      <c r="K4">
        <v>0</v>
      </c>
      <c r="M4">
        <v>20.845576639595699</v>
      </c>
      <c r="N4">
        <v>4.4134270766307701E-2</v>
      </c>
      <c r="P4">
        <v>20.826899194052601</v>
      </c>
      <c r="Q4">
        <v>0.11461160954336</v>
      </c>
      <c r="S4">
        <v>20.9203680875654</v>
      </c>
      <c r="T4">
        <v>0</v>
      </c>
      <c r="V4">
        <v>21.069747990048999</v>
      </c>
      <c r="W4">
        <v>0</v>
      </c>
      <c r="Y4">
        <v>21.144409827758999</v>
      </c>
      <c r="Z4">
        <v>0</v>
      </c>
      <c r="AB4">
        <v>21.423659567814401</v>
      </c>
      <c r="AC4">
        <v>0</v>
      </c>
    </row>
    <row r="5" spans="1:29" x14ac:dyDescent="0.25">
      <c r="A5">
        <v>20.649809976627999</v>
      </c>
      <c r="B5">
        <v>0</v>
      </c>
      <c r="D5">
        <v>20.724761312955199</v>
      </c>
      <c r="E5">
        <v>0</v>
      </c>
      <c r="G5">
        <v>20.743457102646399</v>
      </c>
      <c r="H5">
        <v>0</v>
      </c>
      <c r="J5">
        <v>20.762148071819301</v>
      </c>
      <c r="K5">
        <v>0</v>
      </c>
      <c r="M5">
        <v>20.7995666984616</v>
      </c>
      <c r="N5">
        <v>0</v>
      </c>
      <c r="P5">
        <v>20.780889252918598</v>
      </c>
      <c r="Q5">
        <v>0</v>
      </c>
      <c r="S5">
        <v>20.874358146431302</v>
      </c>
      <c r="T5">
        <v>0</v>
      </c>
      <c r="V5">
        <v>21.023738048915</v>
      </c>
      <c r="W5">
        <v>0</v>
      </c>
      <c r="Y5">
        <v>21.0983998866249</v>
      </c>
      <c r="Z5">
        <v>0</v>
      </c>
      <c r="AB5">
        <v>21.377649626680299</v>
      </c>
      <c r="AC5">
        <v>0</v>
      </c>
    </row>
    <row r="6" spans="1:29" x14ac:dyDescent="0.25">
      <c r="A6">
        <v>20.6039725655714</v>
      </c>
      <c r="B6">
        <v>0</v>
      </c>
      <c r="D6">
        <v>20.6789239018985</v>
      </c>
      <c r="E6">
        <v>0</v>
      </c>
      <c r="G6">
        <v>20.6976196915898</v>
      </c>
      <c r="H6">
        <v>0</v>
      </c>
      <c r="J6">
        <v>20.716310660762701</v>
      </c>
      <c r="K6">
        <v>0</v>
      </c>
      <c r="M6">
        <v>20.753729287405001</v>
      </c>
      <c r="N6">
        <v>0</v>
      </c>
      <c r="P6">
        <v>20.7350518418619</v>
      </c>
      <c r="Q6">
        <v>0</v>
      </c>
      <c r="S6">
        <v>20.828520735374699</v>
      </c>
      <c r="T6">
        <v>0</v>
      </c>
      <c r="V6">
        <v>20.977900637858301</v>
      </c>
      <c r="W6">
        <v>0</v>
      </c>
      <c r="Y6">
        <v>21.052562475568301</v>
      </c>
      <c r="Z6">
        <v>0</v>
      </c>
      <c r="AB6">
        <v>21.3318122156237</v>
      </c>
      <c r="AC6">
        <v>0</v>
      </c>
    </row>
    <row r="7" spans="1:29" x14ac:dyDescent="0.25">
      <c r="A7">
        <v>20.558154782281701</v>
      </c>
      <c r="B7">
        <v>0</v>
      </c>
      <c r="D7">
        <v>20.633106118608801</v>
      </c>
      <c r="E7">
        <v>0</v>
      </c>
      <c r="G7">
        <v>20.651801908300001</v>
      </c>
      <c r="H7">
        <v>0</v>
      </c>
      <c r="J7">
        <v>20.670492877472999</v>
      </c>
      <c r="K7">
        <v>0</v>
      </c>
      <c r="M7">
        <v>20.707911504115302</v>
      </c>
      <c r="N7">
        <v>0</v>
      </c>
      <c r="P7">
        <v>20.6892340585722</v>
      </c>
      <c r="Q7">
        <v>0</v>
      </c>
      <c r="S7">
        <v>20.782702952085</v>
      </c>
      <c r="T7">
        <v>0</v>
      </c>
      <c r="V7">
        <v>20.932082854568598</v>
      </c>
      <c r="W7">
        <v>0</v>
      </c>
      <c r="Y7">
        <v>21.006744692278598</v>
      </c>
      <c r="Z7">
        <v>0</v>
      </c>
      <c r="AB7">
        <v>21.285994432334</v>
      </c>
      <c r="AC7">
        <v>0</v>
      </c>
    </row>
    <row r="8" spans="1:29" x14ac:dyDescent="0.25">
      <c r="A8">
        <v>20.5122039863809</v>
      </c>
      <c r="B8">
        <v>0</v>
      </c>
      <c r="D8">
        <v>20.587155322708099</v>
      </c>
      <c r="E8">
        <v>0</v>
      </c>
      <c r="G8">
        <v>20.6058511123993</v>
      </c>
      <c r="H8">
        <v>0</v>
      </c>
      <c r="J8">
        <v>20.624542081572201</v>
      </c>
      <c r="K8">
        <v>0</v>
      </c>
      <c r="M8">
        <v>20.661960708214501</v>
      </c>
      <c r="N8">
        <v>0</v>
      </c>
      <c r="P8">
        <v>20.643283262671499</v>
      </c>
      <c r="Q8">
        <v>0</v>
      </c>
      <c r="S8">
        <v>20.736752156184298</v>
      </c>
      <c r="T8">
        <v>0</v>
      </c>
      <c r="V8">
        <v>20.886132058667901</v>
      </c>
      <c r="W8">
        <v>0</v>
      </c>
      <c r="Y8">
        <v>20.960793896377901</v>
      </c>
      <c r="Z8">
        <v>0</v>
      </c>
      <c r="AB8">
        <v>21.240043636433199</v>
      </c>
      <c r="AC8">
        <v>0</v>
      </c>
    </row>
    <row r="9" spans="1:29" x14ac:dyDescent="0.25">
      <c r="A9">
        <v>20.466425486143699</v>
      </c>
      <c r="B9">
        <v>0</v>
      </c>
      <c r="D9">
        <v>20.541376822470799</v>
      </c>
      <c r="E9">
        <v>0</v>
      </c>
      <c r="G9">
        <v>20.560072612162099</v>
      </c>
      <c r="H9">
        <v>0</v>
      </c>
      <c r="J9">
        <v>20.578763581335</v>
      </c>
      <c r="K9">
        <v>0</v>
      </c>
      <c r="M9">
        <v>20.6161822079773</v>
      </c>
      <c r="N9">
        <v>0</v>
      </c>
      <c r="P9">
        <v>20.597504762434301</v>
      </c>
      <c r="Q9">
        <v>0</v>
      </c>
      <c r="S9">
        <v>20.690973655947001</v>
      </c>
      <c r="T9">
        <v>0</v>
      </c>
      <c r="V9">
        <v>20.840353558430699</v>
      </c>
      <c r="W9">
        <v>0</v>
      </c>
      <c r="Y9">
        <v>20.9150153961406</v>
      </c>
      <c r="Z9">
        <v>0</v>
      </c>
      <c r="AB9">
        <v>21.194265136196002</v>
      </c>
      <c r="AC9">
        <v>0</v>
      </c>
    </row>
    <row r="10" spans="1:29" x14ac:dyDescent="0.25">
      <c r="A10">
        <v>20.420666575850799</v>
      </c>
      <c r="B10">
        <v>0</v>
      </c>
      <c r="D10">
        <v>20.495617912177899</v>
      </c>
      <c r="E10">
        <v>0</v>
      </c>
      <c r="G10">
        <v>20.514313701869099</v>
      </c>
      <c r="H10">
        <v>0</v>
      </c>
      <c r="J10">
        <v>20.5330046710421</v>
      </c>
      <c r="K10">
        <v>0</v>
      </c>
      <c r="M10">
        <v>20.5704232976844</v>
      </c>
      <c r="N10">
        <v>0</v>
      </c>
      <c r="P10">
        <v>20.551745852141298</v>
      </c>
      <c r="Q10">
        <v>0</v>
      </c>
      <c r="S10">
        <v>20.645214745654101</v>
      </c>
      <c r="T10">
        <v>0</v>
      </c>
      <c r="V10">
        <v>20.7945946481377</v>
      </c>
      <c r="W10">
        <v>0</v>
      </c>
      <c r="Y10">
        <v>20.8692564858477</v>
      </c>
      <c r="Z10">
        <v>0</v>
      </c>
      <c r="AB10">
        <v>21.148506225903098</v>
      </c>
      <c r="AC10">
        <v>0</v>
      </c>
    </row>
    <row r="11" spans="1:29" x14ac:dyDescent="0.25">
      <c r="A11">
        <v>20.374927242930202</v>
      </c>
      <c r="B11">
        <v>0</v>
      </c>
      <c r="D11">
        <v>20.449878579257401</v>
      </c>
      <c r="E11">
        <v>0</v>
      </c>
      <c r="G11">
        <v>20.468574368948602</v>
      </c>
      <c r="H11">
        <v>0</v>
      </c>
      <c r="J11">
        <v>20.4872653381215</v>
      </c>
      <c r="K11">
        <v>0</v>
      </c>
      <c r="M11">
        <v>20.524683964763799</v>
      </c>
      <c r="N11">
        <v>0</v>
      </c>
      <c r="P11">
        <v>20.506006519220801</v>
      </c>
      <c r="Q11">
        <v>0</v>
      </c>
      <c r="S11">
        <v>20.599475412733501</v>
      </c>
      <c r="T11">
        <v>0</v>
      </c>
      <c r="V11">
        <v>20.748855315217199</v>
      </c>
      <c r="W11">
        <v>0</v>
      </c>
      <c r="Y11">
        <v>20.823517152927099</v>
      </c>
      <c r="Z11">
        <v>0</v>
      </c>
      <c r="AB11">
        <v>21.102766892982501</v>
      </c>
      <c r="AC11">
        <v>0</v>
      </c>
    </row>
    <row r="12" spans="1:29" x14ac:dyDescent="0.25">
      <c r="A12">
        <v>20.329055108296501</v>
      </c>
      <c r="B12">
        <v>0</v>
      </c>
      <c r="D12">
        <v>20.404006444623601</v>
      </c>
      <c r="E12">
        <v>0</v>
      </c>
      <c r="G12">
        <v>20.422702234314901</v>
      </c>
      <c r="H12">
        <v>0</v>
      </c>
      <c r="J12">
        <v>20.441393203487799</v>
      </c>
      <c r="K12">
        <v>0</v>
      </c>
      <c r="M12">
        <v>20.478811830130098</v>
      </c>
      <c r="N12">
        <v>0</v>
      </c>
      <c r="P12">
        <v>20.4601343845871</v>
      </c>
      <c r="Q12">
        <v>0</v>
      </c>
      <c r="S12">
        <v>20.5536032780998</v>
      </c>
      <c r="T12">
        <v>0</v>
      </c>
      <c r="V12">
        <v>20.702983180583502</v>
      </c>
      <c r="W12">
        <v>0</v>
      </c>
      <c r="Y12">
        <v>20.777645018293398</v>
      </c>
      <c r="Z12">
        <v>0</v>
      </c>
      <c r="AB12">
        <v>21.0568947583488</v>
      </c>
      <c r="AC12">
        <v>0</v>
      </c>
    </row>
    <row r="13" spans="1:29" x14ac:dyDescent="0.25">
      <c r="A13">
        <v>20.283354957601102</v>
      </c>
      <c r="B13">
        <v>0</v>
      </c>
      <c r="D13">
        <v>20.358306293928202</v>
      </c>
      <c r="E13">
        <v>0</v>
      </c>
      <c r="G13">
        <v>20.377002083619399</v>
      </c>
      <c r="H13">
        <v>0</v>
      </c>
      <c r="J13">
        <v>20.395693052792399</v>
      </c>
      <c r="K13">
        <v>0</v>
      </c>
      <c r="M13">
        <v>20.433111679434699</v>
      </c>
      <c r="N13">
        <v>0</v>
      </c>
      <c r="P13">
        <v>20.414434233891601</v>
      </c>
      <c r="Q13">
        <v>0</v>
      </c>
      <c r="S13">
        <v>20.507903127404401</v>
      </c>
      <c r="T13">
        <v>0</v>
      </c>
      <c r="V13">
        <v>20.657283029887999</v>
      </c>
      <c r="W13">
        <v>0</v>
      </c>
      <c r="Y13">
        <v>20.731944867597999</v>
      </c>
      <c r="Z13">
        <v>0</v>
      </c>
      <c r="AB13">
        <v>21.011194607653401</v>
      </c>
      <c r="AC13">
        <v>0</v>
      </c>
    </row>
    <row r="14" spans="1:29" x14ac:dyDescent="0.25">
      <c r="A14">
        <v>20.2376743465848</v>
      </c>
      <c r="B14">
        <v>0</v>
      </c>
      <c r="D14">
        <v>20.3126256829119</v>
      </c>
      <c r="E14">
        <v>0</v>
      </c>
      <c r="G14">
        <v>20.3313214726032</v>
      </c>
      <c r="H14">
        <v>0</v>
      </c>
      <c r="J14">
        <v>20.350012441776101</v>
      </c>
      <c r="K14">
        <v>0</v>
      </c>
      <c r="M14">
        <v>20.387431068418401</v>
      </c>
      <c r="N14">
        <v>0</v>
      </c>
      <c r="P14">
        <v>20.3687536228753</v>
      </c>
      <c r="Q14">
        <v>0</v>
      </c>
      <c r="S14">
        <v>20.462222516388099</v>
      </c>
      <c r="T14">
        <v>0</v>
      </c>
      <c r="V14">
        <v>20.611602418871701</v>
      </c>
      <c r="W14">
        <v>0</v>
      </c>
      <c r="Y14">
        <v>20.686264256581701</v>
      </c>
      <c r="Z14">
        <v>3.12378149894561E-3</v>
      </c>
      <c r="AB14">
        <v>20.9655139966371</v>
      </c>
      <c r="AC14">
        <v>0</v>
      </c>
    </row>
    <row r="15" spans="1:29" x14ac:dyDescent="0.25">
      <c r="A15">
        <v>20.191861091745601</v>
      </c>
      <c r="B15">
        <v>0</v>
      </c>
      <c r="D15">
        <v>20.266812428072701</v>
      </c>
      <c r="E15">
        <v>0</v>
      </c>
      <c r="G15">
        <v>20.285508217764001</v>
      </c>
      <c r="H15">
        <v>0</v>
      </c>
      <c r="J15">
        <v>20.304199186936899</v>
      </c>
      <c r="K15">
        <v>0</v>
      </c>
      <c r="M15">
        <v>20.341617813579202</v>
      </c>
      <c r="N15">
        <v>0</v>
      </c>
      <c r="P15">
        <v>20.3229403680362</v>
      </c>
      <c r="Q15">
        <v>0</v>
      </c>
      <c r="S15">
        <v>20.4164092615489</v>
      </c>
      <c r="T15">
        <v>0</v>
      </c>
      <c r="V15">
        <v>20.565789164032601</v>
      </c>
      <c r="W15">
        <v>0</v>
      </c>
      <c r="Y15">
        <v>20.640451001742498</v>
      </c>
      <c r="Z15">
        <v>3.02577239160674E-3</v>
      </c>
      <c r="AB15">
        <v>20.9197007417979</v>
      </c>
      <c r="AC15">
        <v>0</v>
      </c>
    </row>
    <row r="16" spans="1:29" x14ac:dyDescent="0.25">
      <c r="A16">
        <v>20.146219587539299</v>
      </c>
      <c r="B16">
        <v>0</v>
      </c>
      <c r="D16">
        <v>20.221170923866499</v>
      </c>
      <c r="E16">
        <v>0</v>
      </c>
      <c r="G16">
        <v>20.239866713557699</v>
      </c>
      <c r="H16">
        <v>0</v>
      </c>
      <c r="J16">
        <v>20.258557682730601</v>
      </c>
      <c r="K16">
        <v>0</v>
      </c>
      <c r="M16">
        <v>20.2959763093729</v>
      </c>
      <c r="N16">
        <v>0</v>
      </c>
      <c r="P16">
        <v>20.277298863829898</v>
      </c>
      <c r="Q16">
        <v>0</v>
      </c>
      <c r="S16">
        <v>20.370767757342598</v>
      </c>
      <c r="T16">
        <v>0</v>
      </c>
      <c r="V16">
        <v>20.5201476598263</v>
      </c>
      <c r="W16">
        <v>0</v>
      </c>
      <c r="Y16">
        <v>20.5948094975362</v>
      </c>
      <c r="Z16">
        <v>0</v>
      </c>
      <c r="AB16">
        <v>20.874059237591599</v>
      </c>
      <c r="AC16">
        <v>0</v>
      </c>
    </row>
    <row r="17" spans="1:29" x14ac:dyDescent="0.25">
      <c r="A17">
        <v>20.100597585415802</v>
      </c>
      <c r="B17">
        <v>0</v>
      </c>
      <c r="D17">
        <v>20.175548921742902</v>
      </c>
      <c r="E17">
        <v>0</v>
      </c>
      <c r="G17">
        <v>20.194244711434099</v>
      </c>
      <c r="H17">
        <v>0</v>
      </c>
      <c r="J17">
        <v>20.212935680607</v>
      </c>
      <c r="K17">
        <v>0</v>
      </c>
      <c r="M17">
        <v>20.250354307249399</v>
      </c>
      <c r="N17">
        <v>0</v>
      </c>
      <c r="P17">
        <v>20.231676861706301</v>
      </c>
      <c r="Q17">
        <v>0</v>
      </c>
      <c r="S17">
        <v>20.325145755219101</v>
      </c>
      <c r="T17">
        <v>0</v>
      </c>
      <c r="V17">
        <v>20.474525657702699</v>
      </c>
      <c r="W17">
        <v>0</v>
      </c>
      <c r="Y17">
        <v>20.549187495412699</v>
      </c>
      <c r="Z17">
        <v>0</v>
      </c>
      <c r="AB17">
        <v>20.828437235468002</v>
      </c>
      <c r="AC17">
        <v>0</v>
      </c>
    </row>
    <row r="18" spans="1:29" x14ac:dyDescent="0.25">
      <c r="A18">
        <v>20.0548430970798</v>
      </c>
      <c r="B18">
        <v>0</v>
      </c>
      <c r="D18">
        <v>20.129794433407</v>
      </c>
      <c r="E18">
        <v>0</v>
      </c>
      <c r="G18">
        <v>20.1484902230982</v>
      </c>
      <c r="H18">
        <v>0</v>
      </c>
      <c r="J18">
        <v>20.167181192271102</v>
      </c>
      <c r="K18">
        <v>0</v>
      </c>
      <c r="M18">
        <v>20.204599818913401</v>
      </c>
      <c r="N18">
        <v>0</v>
      </c>
      <c r="P18">
        <v>20.185922373370399</v>
      </c>
      <c r="Q18">
        <v>0</v>
      </c>
      <c r="S18">
        <v>20.279391266883199</v>
      </c>
      <c r="T18">
        <v>0</v>
      </c>
      <c r="V18">
        <v>20.428771169366801</v>
      </c>
      <c r="W18">
        <v>0</v>
      </c>
      <c r="Y18">
        <v>20.503433007076801</v>
      </c>
      <c r="Z18">
        <v>1.06321166839407E-2</v>
      </c>
      <c r="AB18">
        <v>20.7826827471321</v>
      </c>
      <c r="AC18">
        <v>0</v>
      </c>
    </row>
    <row r="19" spans="1:29" x14ac:dyDescent="0.25">
      <c r="A19">
        <v>20.0092601265446</v>
      </c>
      <c r="B19">
        <v>0</v>
      </c>
      <c r="D19">
        <v>20.0842114628717</v>
      </c>
      <c r="E19">
        <v>0</v>
      </c>
      <c r="G19">
        <v>20.1029072525629</v>
      </c>
      <c r="H19">
        <v>0</v>
      </c>
      <c r="J19">
        <v>20.121598221735901</v>
      </c>
      <c r="K19">
        <v>0</v>
      </c>
      <c r="M19">
        <v>20.159016848378201</v>
      </c>
      <c r="N19">
        <v>0</v>
      </c>
      <c r="P19">
        <v>20.140339402835099</v>
      </c>
      <c r="Q19">
        <v>0</v>
      </c>
      <c r="S19">
        <v>20.233808296347899</v>
      </c>
      <c r="T19">
        <v>0</v>
      </c>
      <c r="V19">
        <v>20.383188198831501</v>
      </c>
      <c r="W19">
        <v>0</v>
      </c>
      <c r="Y19">
        <v>20.457850036541501</v>
      </c>
      <c r="Z19">
        <v>2.1837814280587099E-2</v>
      </c>
      <c r="AB19">
        <v>20.737099776596899</v>
      </c>
      <c r="AC19">
        <v>0</v>
      </c>
    </row>
    <row r="20" spans="1:29" x14ac:dyDescent="0.25">
      <c r="A20">
        <v>19.9636966205919</v>
      </c>
      <c r="B20">
        <v>0</v>
      </c>
      <c r="D20">
        <v>20.038647956919</v>
      </c>
      <c r="E20">
        <v>0</v>
      </c>
      <c r="G20">
        <v>20.0573437466103</v>
      </c>
      <c r="H20">
        <v>0</v>
      </c>
      <c r="J20">
        <v>20.076034715783202</v>
      </c>
      <c r="K20">
        <v>0</v>
      </c>
      <c r="M20">
        <v>20.113453342425501</v>
      </c>
      <c r="N20">
        <v>0</v>
      </c>
      <c r="P20">
        <v>20.094775896882499</v>
      </c>
      <c r="Q20">
        <v>0</v>
      </c>
      <c r="S20">
        <v>20.188244790395199</v>
      </c>
      <c r="T20">
        <v>0</v>
      </c>
      <c r="V20">
        <v>20.337624692878801</v>
      </c>
      <c r="W20">
        <v>0</v>
      </c>
      <c r="Y20">
        <v>20.412286530588801</v>
      </c>
      <c r="Z20">
        <v>2.5102172189962399E-2</v>
      </c>
      <c r="AB20">
        <v>20.6915362706442</v>
      </c>
      <c r="AC20">
        <v>0</v>
      </c>
    </row>
    <row r="21" spans="1:29" x14ac:dyDescent="0.25">
      <c r="A21">
        <v>19.918152566757001</v>
      </c>
      <c r="B21">
        <v>0</v>
      </c>
      <c r="D21">
        <v>19.993103903084101</v>
      </c>
      <c r="E21">
        <v>0</v>
      </c>
      <c r="G21">
        <v>20.011799692775401</v>
      </c>
      <c r="H21">
        <v>0</v>
      </c>
      <c r="J21">
        <v>20.030490661948299</v>
      </c>
      <c r="K21">
        <v>0</v>
      </c>
      <c r="M21">
        <v>20.067909288590599</v>
      </c>
      <c r="N21">
        <v>0</v>
      </c>
      <c r="P21">
        <v>20.0492318430476</v>
      </c>
      <c r="Q21">
        <v>0</v>
      </c>
      <c r="S21">
        <v>20.1427007365603</v>
      </c>
      <c r="T21">
        <v>0</v>
      </c>
      <c r="V21">
        <v>20.292080639043899</v>
      </c>
      <c r="W21">
        <v>0</v>
      </c>
      <c r="Y21">
        <v>20.366742476753899</v>
      </c>
      <c r="Z21">
        <v>0</v>
      </c>
      <c r="AB21">
        <v>20.645992216809301</v>
      </c>
      <c r="AC21">
        <v>0</v>
      </c>
    </row>
    <row r="22" spans="1:29" x14ac:dyDescent="0.25">
      <c r="A22">
        <v>19.872476236365301</v>
      </c>
      <c r="B22">
        <v>0</v>
      </c>
      <c r="D22">
        <v>19.947427572692401</v>
      </c>
      <c r="E22">
        <v>0</v>
      </c>
      <c r="G22">
        <v>19.966123362383701</v>
      </c>
      <c r="H22">
        <v>0</v>
      </c>
      <c r="J22">
        <v>19.984814331556599</v>
      </c>
      <c r="K22">
        <v>0</v>
      </c>
      <c r="M22">
        <v>20.022232958198899</v>
      </c>
      <c r="N22">
        <v>0</v>
      </c>
      <c r="P22">
        <v>20.0035555126559</v>
      </c>
      <c r="Q22">
        <v>0</v>
      </c>
      <c r="S22">
        <v>20.0970244061686</v>
      </c>
      <c r="T22">
        <v>0</v>
      </c>
      <c r="V22">
        <v>20.246404308652298</v>
      </c>
      <c r="W22">
        <v>0</v>
      </c>
      <c r="Y22">
        <v>20.321066146362199</v>
      </c>
      <c r="Z22">
        <v>0</v>
      </c>
      <c r="AB22">
        <v>20.600315886417601</v>
      </c>
      <c r="AC22">
        <v>1.54018235523544E-3</v>
      </c>
    </row>
    <row r="23" spans="1:29" x14ac:dyDescent="0.25">
      <c r="A23">
        <v>19.826971114150599</v>
      </c>
      <c r="B23">
        <v>0</v>
      </c>
      <c r="D23">
        <v>19.901922450477699</v>
      </c>
      <c r="E23">
        <v>0</v>
      </c>
      <c r="G23">
        <v>19.920618240168999</v>
      </c>
      <c r="H23">
        <v>0</v>
      </c>
      <c r="J23">
        <v>19.9393092093419</v>
      </c>
      <c r="K23">
        <v>0</v>
      </c>
      <c r="M23">
        <v>19.9767278359842</v>
      </c>
      <c r="N23">
        <v>0</v>
      </c>
      <c r="P23">
        <v>19.958050390441201</v>
      </c>
      <c r="Q23">
        <v>0</v>
      </c>
      <c r="S23">
        <v>20.051519283953901</v>
      </c>
      <c r="T23">
        <v>0</v>
      </c>
      <c r="V23">
        <v>20.200899186437599</v>
      </c>
      <c r="W23">
        <v>0</v>
      </c>
      <c r="Y23">
        <v>20.2755610241475</v>
      </c>
      <c r="Z23">
        <v>0</v>
      </c>
      <c r="AB23">
        <v>20.554810764202902</v>
      </c>
      <c r="AC23">
        <v>0</v>
      </c>
    </row>
    <row r="24" spans="1:29" x14ac:dyDescent="0.25">
      <c r="A24">
        <v>19.7814854066816</v>
      </c>
      <c r="B24">
        <v>0</v>
      </c>
      <c r="D24">
        <v>19.8564367430087</v>
      </c>
      <c r="E24">
        <v>0</v>
      </c>
      <c r="G24">
        <v>19.8751325327</v>
      </c>
      <c r="H24">
        <v>0</v>
      </c>
      <c r="J24">
        <v>19.893823501872902</v>
      </c>
      <c r="K24">
        <v>0</v>
      </c>
      <c r="M24">
        <v>19.931242128515201</v>
      </c>
      <c r="N24">
        <v>0</v>
      </c>
      <c r="P24">
        <v>19.9125646829721</v>
      </c>
      <c r="Q24">
        <v>0</v>
      </c>
      <c r="S24">
        <v>20.006033576484899</v>
      </c>
      <c r="T24">
        <v>0</v>
      </c>
      <c r="V24">
        <v>20.155413478968502</v>
      </c>
      <c r="W24">
        <v>0</v>
      </c>
      <c r="Y24">
        <v>20.230075316678501</v>
      </c>
      <c r="Z24">
        <v>0</v>
      </c>
      <c r="AB24">
        <v>20.5093250567339</v>
      </c>
      <c r="AC24">
        <v>0</v>
      </c>
    </row>
    <row r="25" spans="1:29" x14ac:dyDescent="0.25">
      <c r="A25">
        <v>19.735867579616599</v>
      </c>
      <c r="B25">
        <v>0</v>
      </c>
      <c r="D25">
        <v>19.810818915943699</v>
      </c>
      <c r="E25">
        <v>0</v>
      </c>
      <c r="G25">
        <v>19.829514705634999</v>
      </c>
      <c r="H25">
        <v>0</v>
      </c>
      <c r="J25">
        <v>19.8482056748079</v>
      </c>
      <c r="K25">
        <v>0</v>
      </c>
      <c r="M25">
        <v>19.8856243014502</v>
      </c>
      <c r="N25">
        <v>0</v>
      </c>
      <c r="P25">
        <v>19.866946855907202</v>
      </c>
      <c r="Q25">
        <v>0</v>
      </c>
      <c r="S25">
        <v>19.960415749419901</v>
      </c>
      <c r="T25">
        <v>0</v>
      </c>
      <c r="V25">
        <v>20.1097956519036</v>
      </c>
      <c r="W25">
        <v>0</v>
      </c>
      <c r="Y25">
        <v>20.1844574896135</v>
      </c>
      <c r="Z25">
        <v>0</v>
      </c>
      <c r="AB25">
        <v>20.463707229668898</v>
      </c>
      <c r="AC25">
        <v>0</v>
      </c>
    </row>
    <row r="26" spans="1:29" x14ac:dyDescent="0.25">
      <c r="A26">
        <v>19.690420728995001</v>
      </c>
      <c r="B26">
        <v>0</v>
      </c>
      <c r="D26">
        <v>19.765372065322101</v>
      </c>
      <c r="E26">
        <v>0</v>
      </c>
      <c r="G26">
        <v>19.784067855013301</v>
      </c>
      <c r="H26">
        <v>0</v>
      </c>
      <c r="J26">
        <v>19.802758824186199</v>
      </c>
      <c r="K26">
        <v>0</v>
      </c>
      <c r="M26">
        <v>19.840177450828602</v>
      </c>
      <c r="N26">
        <v>0</v>
      </c>
      <c r="P26">
        <v>19.8215000052855</v>
      </c>
      <c r="Q26">
        <v>0</v>
      </c>
      <c r="S26">
        <v>19.9149688987983</v>
      </c>
      <c r="T26">
        <v>0</v>
      </c>
      <c r="V26">
        <v>20.064348801281898</v>
      </c>
      <c r="W26">
        <v>0</v>
      </c>
      <c r="Y26">
        <v>20.139010638991898</v>
      </c>
      <c r="Z26">
        <v>0</v>
      </c>
      <c r="AB26">
        <v>20.418260379047201</v>
      </c>
      <c r="AC26">
        <v>2.28457228338683E-2</v>
      </c>
    </row>
    <row r="27" spans="1:29" x14ac:dyDescent="0.25">
      <c r="A27">
        <v>19.6449932558425</v>
      </c>
      <c r="B27">
        <v>0</v>
      </c>
      <c r="D27">
        <v>19.7199445921697</v>
      </c>
      <c r="E27">
        <v>0</v>
      </c>
      <c r="G27">
        <v>19.7386403818609</v>
      </c>
      <c r="H27">
        <v>0</v>
      </c>
      <c r="J27">
        <v>19.757331351033798</v>
      </c>
      <c r="K27">
        <v>0</v>
      </c>
      <c r="M27">
        <v>19.794749977676101</v>
      </c>
      <c r="N27">
        <v>0</v>
      </c>
      <c r="P27">
        <v>19.776072532133099</v>
      </c>
      <c r="Q27">
        <v>0</v>
      </c>
      <c r="S27">
        <v>19.869541425645899</v>
      </c>
      <c r="T27">
        <v>0</v>
      </c>
      <c r="V27">
        <v>20.018921328129501</v>
      </c>
      <c r="W27">
        <v>0</v>
      </c>
      <c r="Y27">
        <v>20.093583165839402</v>
      </c>
      <c r="Z27">
        <v>0</v>
      </c>
      <c r="AB27">
        <v>20.3728329058948</v>
      </c>
      <c r="AC27">
        <v>1.9132913842335598E-2</v>
      </c>
    </row>
    <row r="28" spans="1:29" x14ac:dyDescent="0.25">
      <c r="A28">
        <v>19.599433819777499</v>
      </c>
      <c r="B28">
        <v>0</v>
      </c>
      <c r="D28">
        <v>19.674385156104702</v>
      </c>
      <c r="E28">
        <v>0</v>
      </c>
      <c r="G28">
        <v>19.693080945795899</v>
      </c>
      <c r="H28">
        <v>0</v>
      </c>
      <c r="J28">
        <v>19.7117719149688</v>
      </c>
      <c r="K28">
        <v>0</v>
      </c>
      <c r="M28">
        <v>19.7491905416111</v>
      </c>
      <c r="N28">
        <v>0</v>
      </c>
      <c r="P28">
        <v>19.730513096068101</v>
      </c>
      <c r="Q28">
        <v>0</v>
      </c>
      <c r="S28">
        <v>19.823981989580801</v>
      </c>
      <c r="T28">
        <v>0</v>
      </c>
      <c r="V28">
        <v>19.973361892064499</v>
      </c>
      <c r="W28">
        <v>0</v>
      </c>
      <c r="Y28">
        <v>20.0480237297744</v>
      </c>
      <c r="Z28">
        <v>2.6362687657354101E-2</v>
      </c>
      <c r="AB28">
        <v>20.327273469829802</v>
      </c>
      <c r="AC28">
        <v>0</v>
      </c>
    </row>
    <row r="29" spans="1:29" x14ac:dyDescent="0.25">
      <c r="A29">
        <v>19.554045128891001</v>
      </c>
      <c r="B29">
        <v>0</v>
      </c>
      <c r="D29">
        <v>19.628996465218101</v>
      </c>
      <c r="E29">
        <v>0</v>
      </c>
      <c r="G29">
        <v>19.647692254909298</v>
      </c>
      <c r="H29">
        <v>0</v>
      </c>
      <c r="J29">
        <v>19.666383224082299</v>
      </c>
      <c r="K29">
        <v>0</v>
      </c>
      <c r="M29">
        <v>19.703801850724599</v>
      </c>
      <c r="N29">
        <v>0</v>
      </c>
      <c r="P29">
        <v>19.685124405181501</v>
      </c>
      <c r="Q29">
        <v>0</v>
      </c>
      <c r="S29">
        <v>19.7785932986943</v>
      </c>
      <c r="T29">
        <v>0</v>
      </c>
      <c r="V29">
        <v>19.927973201177899</v>
      </c>
      <c r="W29">
        <v>0</v>
      </c>
      <c r="Y29">
        <v>20.002635038887899</v>
      </c>
      <c r="Z29">
        <v>2.1430467787739702E-2</v>
      </c>
      <c r="AB29">
        <v>20.281884778943301</v>
      </c>
      <c r="AC29">
        <v>0</v>
      </c>
    </row>
    <row r="30" spans="1:29" x14ac:dyDescent="0.25">
      <c r="A30">
        <v>19.508675778292599</v>
      </c>
      <c r="B30">
        <v>0</v>
      </c>
      <c r="D30">
        <v>19.583627114619802</v>
      </c>
      <c r="E30">
        <v>0</v>
      </c>
      <c r="G30">
        <v>19.602322904310999</v>
      </c>
      <c r="H30">
        <v>0</v>
      </c>
      <c r="J30">
        <v>19.6210138734839</v>
      </c>
      <c r="K30">
        <v>0</v>
      </c>
      <c r="M30">
        <v>19.658432500126199</v>
      </c>
      <c r="N30">
        <v>0</v>
      </c>
      <c r="P30">
        <v>19.639755054583201</v>
      </c>
      <c r="Q30">
        <v>0</v>
      </c>
      <c r="S30">
        <v>19.733223948095901</v>
      </c>
      <c r="T30">
        <v>0</v>
      </c>
      <c r="V30">
        <v>19.882603850579599</v>
      </c>
      <c r="W30">
        <v>0</v>
      </c>
      <c r="Y30">
        <v>19.9572656882895</v>
      </c>
      <c r="Z30">
        <v>0</v>
      </c>
      <c r="AB30">
        <v>20.236515428344902</v>
      </c>
      <c r="AC30">
        <v>0</v>
      </c>
    </row>
    <row r="31" spans="1:29" x14ac:dyDescent="0.25">
      <c r="A31">
        <v>19.4633257556237</v>
      </c>
      <c r="B31">
        <v>0</v>
      </c>
      <c r="D31">
        <v>19.5382770919508</v>
      </c>
      <c r="E31">
        <v>0</v>
      </c>
      <c r="G31">
        <v>19.556972881642</v>
      </c>
      <c r="H31">
        <v>0</v>
      </c>
      <c r="J31">
        <v>19.575663850814902</v>
      </c>
      <c r="K31">
        <v>0</v>
      </c>
      <c r="M31">
        <v>19.613082477457301</v>
      </c>
      <c r="N31">
        <v>0</v>
      </c>
      <c r="P31">
        <v>19.594405031914199</v>
      </c>
      <c r="Q31">
        <v>0</v>
      </c>
      <c r="S31">
        <v>19.687873925426999</v>
      </c>
      <c r="T31">
        <v>0</v>
      </c>
      <c r="V31">
        <v>19.837253827910601</v>
      </c>
      <c r="W31">
        <v>0</v>
      </c>
      <c r="Y31">
        <v>19.911915665620601</v>
      </c>
      <c r="Z31">
        <v>0</v>
      </c>
      <c r="AB31">
        <v>20.1911654056759</v>
      </c>
      <c r="AC31">
        <v>0</v>
      </c>
    </row>
    <row r="32" spans="1:29" x14ac:dyDescent="0.25">
      <c r="A32">
        <v>19.417843978465001</v>
      </c>
      <c r="B32">
        <v>0</v>
      </c>
      <c r="D32">
        <v>19.492795314792101</v>
      </c>
      <c r="E32">
        <v>0</v>
      </c>
      <c r="G32">
        <v>19.511491104483301</v>
      </c>
      <c r="H32">
        <v>0</v>
      </c>
      <c r="J32">
        <v>19.530182073656299</v>
      </c>
      <c r="K32">
        <v>0</v>
      </c>
      <c r="M32">
        <v>19.567600700298598</v>
      </c>
      <c r="N32">
        <v>0</v>
      </c>
      <c r="P32">
        <v>19.548923254755501</v>
      </c>
      <c r="Q32">
        <v>0</v>
      </c>
      <c r="S32">
        <v>19.6423921482683</v>
      </c>
      <c r="T32">
        <v>0</v>
      </c>
      <c r="V32">
        <v>19.791772050751899</v>
      </c>
      <c r="W32">
        <v>0</v>
      </c>
      <c r="Y32">
        <v>19.866433888461899</v>
      </c>
      <c r="Z32">
        <v>2.17922123233922E-2</v>
      </c>
      <c r="AB32">
        <v>20.145683628517201</v>
      </c>
      <c r="AC32">
        <v>0</v>
      </c>
    </row>
    <row r="33" spans="1:29" x14ac:dyDescent="0.25">
      <c r="A33">
        <v>19.372532638943898</v>
      </c>
      <c r="B33">
        <v>0</v>
      </c>
      <c r="D33">
        <v>19.447483975270998</v>
      </c>
      <c r="E33">
        <v>0</v>
      </c>
      <c r="G33">
        <v>19.466179764962298</v>
      </c>
      <c r="H33">
        <v>0</v>
      </c>
      <c r="J33">
        <v>19.4848707341352</v>
      </c>
      <c r="K33">
        <v>0</v>
      </c>
      <c r="M33">
        <v>19.522289360777499</v>
      </c>
      <c r="N33">
        <v>0</v>
      </c>
      <c r="P33">
        <v>19.503611915234501</v>
      </c>
      <c r="Q33">
        <v>0</v>
      </c>
      <c r="S33">
        <v>19.597080808747201</v>
      </c>
      <c r="T33">
        <v>0</v>
      </c>
      <c r="V33">
        <v>19.746460711230899</v>
      </c>
      <c r="W33">
        <v>0</v>
      </c>
      <c r="Y33">
        <v>19.821122548940799</v>
      </c>
      <c r="Z33">
        <v>7.9493509211095003E-3</v>
      </c>
      <c r="AB33">
        <v>20.100372288996201</v>
      </c>
      <c r="AC33">
        <v>0</v>
      </c>
    </row>
    <row r="34" spans="1:29" x14ac:dyDescent="0.25">
      <c r="A34">
        <v>19.327240590297802</v>
      </c>
      <c r="B34">
        <v>0</v>
      </c>
      <c r="D34">
        <v>19.402191926625001</v>
      </c>
      <c r="E34">
        <v>0</v>
      </c>
      <c r="G34">
        <v>19.420887716316201</v>
      </c>
      <c r="H34">
        <v>0</v>
      </c>
      <c r="J34">
        <v>19.439578685489099</v>
      </c>
      <c r="K34">
        <v>0</v>
      </c>
      <c r="M34">
        <v>19.476997312131399</v>
      </c>
      <c r="N34">
        <v>0</v>
      </c>
      <c r="P34">
        <v>19.458319866588401</v>
      </c>
      <c r="Q34">
        <v>0</v>
      </c>
      <c r="S34">
        <v>19.5517887601011</v>
      </c>
      <c r="T34">
        <v>0</v>
      </c>
      <c r="V34">
        <v>19.701168662584799</v>
      </c>
      <c r="W34">
        <v>0</v>
      </c>
      <c r="Y34">
        <v>19.775830500294699</v>
      </c>
      <c r="Z34">
        <v>0</v>
      </c>
      <c r="AB34">
        <v>20.055080240350101</v>
      </c>
      <c r="AC34">
        <v>0</v>
      </c>
    </row>
    <row r="35" spans="1:29" x14ac:dyDescent="0.25">
      <c r="A35">
        <v>19.281816943200699</v>
      </c>
      <c r="B35">
        <v>0</v>
      </c>
      <c r="D35">
        <v>19.356768279527799</v>
      </c>
      <c r="E35">
        <v>0</v>
      </c>
      <c r="G35">
        <v>19.375464069218999</v>
      </c>
      <c r="H35">
        <v>0</v>
      </c>
      <c r="J35">
        <v>19.394155038391901</v>
      </c>
      <c r="K35">
        <v>0</v>
      </c>
      <c r="M35">
        <v>19.4315736650343</v>
      </c>
      <c r="N35">
        <v>0</v>
      </c>
      <c r="P35">
        <v>19.412896219491198</v>
      </c>
      <c r="Q35">
        <v>0</v>
      </c>
      <c r="S35">
        <v>19.506365113004001</v>
      </c>
      <c r="T35">
        <v>0</v>
      </c>
      <c r="V35">
        <v>19.6557450154876</v>
      </c>
      <c r="W35">
        <v>0</v>
      </c>
      <c r="Y35">
        <v>19.7304068531976</v>
      </c>
      <c r="Z35">
        <v>0</v>
      </c>
      <c r="AB35">
        <v>20.009656593252899</v>
      </c>
      <c r="AC35">
        <v>0</v>
      </c>
    </row>
    <row r="36" spans="1:29" x14ac:dyDescent="0.25">
      <c r="A36">
        <v>19.236563503565002</v>
      </c>
      <c r="B36">
        <v>0</v>
      </c>
      <c r="D36">
        <v>19.311514839892201</v>
      </c>
      <c r="E36">
        <v>0</v>
      </c>
      <c r="G36">
        <v>19.330210629583402</v>
      </c>
      <c r="H36">
        <v>0</v>
      </c>
      <c r="J36">
        <v>19.348901598756299</v>
      </c>
      <c r="K36">
        <v>0</v>
      </c>
      <c r="M36">
        <v>19.386320225398599</v>
      </c>
      <c r="N36">
        <v>0</v>
      </c>
      <c r="P36">
        <v>19.367642779855601</v>
      </c>
      <c r="Q36">
        <v>0</v>
      </c>
      <c r="S36">
        <v>19.4611116733684</v>
      </c>
      <c r="T36">
        <v>0</v>
      </c>
      <c r="V36">
        <v>19.610491575851999</v>
      </c>
      <c r="W36">
        <v>0</v>
      </c>
      <c r="Y36">
        <v>19.685153413561999</v>
      </c>
      <c r="Z36">
        <v>0</v>
      </c>
      <c r="AB36">
        <v>19.964403153617301</v>
      </c>
      <c r="AC36">
        <v>1.63781974440846E-3</v>
      </c>
    </row>
    <row r="37" spans="1:29" x14ac:dyDescent="0.25">
      <c r="A37">
        <v>19.191329317844598</v>
      </c>
      <c r="B37">
        <v>0</v>
      </c>
      <c r="D37">
        <v>19.266280654171801</v>
      </c>
      <c r="E37">
        <v>0</v>
      </c>
      <c r="G37">
        <v>19.284976443862998</v>
      </c>
      <c r="H37">
        <v>0</v>
      </c>
      <c r="J37">
        <v>19.3036674130359</v>
      </c>
      <c r="K37">
        <v>0</v>
      </c>
      <c r="M37">
        <v>19.341086039678199</v>
      </c>
      <c r="N37">
        <v>0</v>
      </c>
      <c r="P37">
        <v>19.322408594135201</v>
      </c>
      <c r="Q37">
        <v>0</v>
      </c>
      <c r="S37">
        <v>19.415877487647901</v>
      </c>
      <c r="T37">
        <v>0</v>
      </c>
      <c r="V37">
        <v>19.565257390131599</v>
      </c>
      <c r="W37">
        <v>0</v>
      </c>
      <c r="Y37">
        <v>19.639919227841499</v>
      </c>
      <c r="Z37">
        <v>0</v>
      </c>
      <c r="AB37">
        <v>19.919168967896901</v>
      </c>
      <c r="AC37">
        <v>0</v>
      </c>
    </row>
    <row r="38" spans="1:29" x14ac:dyDescent="0.25">
      <c r="A38">
        <v>19.145963689436499</v>
      </c>
      <c r="B38">
        <v>0</v>
      </c>
      <c r="D38">
        <v>19.220915025763599</v>
      </c>
      <c r="E38">
        <v>0</v>
      </c>
      <c r="G38">
        <v>19.2396108154548</v>
      </c>
      <c r="H38">
        <v>0</v>
      </c>
      <c r="J38">
        <v>19.258301784627701</v>
      </c>
      <c r="K38">
        <v>0</v>
      </c>
      <c r="M38">
        <v>19.2957204112701</v>
      </c>
      <c r="N38">
        <v>0</v>
      </c>
      <c r="P38">
        <v>19.277042965726999</v>
      </c>
      <c r="Q38">
        <v>0</v>
      </c>
      <c r="S38">
        <v>19.370511859239802</v>
      </c>
      <c r="T38">
        <v>0</v>
      </c>
      <c r="V38">
        <v>19.5198917617234</v>
      </c>
      <c r="W38">
        <v>0</v>
      </c>
      <c r="Y38">
        <v>19.5945535994334</v>
      </c>
      <c r="Z38">
        <v>0</v>
      </c>
      <c r="AB38">
        <v>19.873803339488699</v>
      </c>
      <c r="AC38">
        <v>0</v>
      </c>
    </row>
    <row r="39" spans="1:29" x14ac:dyDescent="0.25">
      <c r="A39">
        <v>19.100768038778501</v>
      </c>
      <c r="B39">
        <v>0</v>
      </c>
      <c r="D39">
        <v>19.175719375105601</v>
      </c>
      <c r="E39">
        <v>0</v>
      </c>
      <c r="G39">
        <v>19.194415164796801</v>
      </c>
      <c r="H39">
        <v>0</v>
      </c>
      <c r="J39">
        <v>19.213106133969699</v>
      </c>
      <c r="K39">
        <v>0</v>
      </c>
      <c r="M39">
        <v>19.250524760612102</v>
      </c>
      <c r="N39">
        <v>0</v>
      </c>
      <c r="P39">
        <v>19.231847315069</v>
      </c>
      <c r="Q39">
        <v>0</v>
      </c>
      <c r="S39">
        <v>19.3253162085818</v>
      </c>
      <c r="T39">
        <v>0</v>
      </c>
      <c r="V39">
        <v>19.474696111065398</v>
      </c>
      <c r="W39">
        <v>0</v>
      </c>
      <c r="Y39">
        <v>19.549357948775398</v>
      </c>
      <c r="Z39">
        <v>0</v>
      </c>
      <c r="AB39">
        <v>19.828607688830701</v>
      </c>
      <c r="AC39">
        <v>0</v>
      </c>
    </row>
    <row r="40" spans="1:29" x14ac:dyDescent="0.25">
      <c r="A40">
        <v>19.0555916051702</v>
      </c>
      <c r="B40">
        <v>0</v>
      </c>
      <c r="D40">
        <v>19.1305429414973</v>
      </c>
      <c r="E40">
        <v>0</v>
      </c>
      <c r="G40">
        <v>19.1492387311886</v>
      </c>
      <c r="H40">
        <v>0</v>
      </c>
      <c r="J40">
        <v>19.167929700361501</v>
      </c>
      <c r="K40">
        <v>0</v>
      </c>
      <c r="M40">
        <v>19.205348327003801</v>
      </c>
      <c r="N40">
        <v>0</v>
      </c>
      <c r="P40">
        <v>19.186670881460799</v>
      </c>
      <c r="Q40">
        <v>0</v>
      </c>
      <c r="S40">
        <v>19.280139774973499</v>
      </c>
      <c r="T40">
        <v>0</v>
      </c>
      <c r="V40">
        <v>19.429519677457201</v>
      </c>
      <c r="W40">
        <v>0</v>
      </c>
      <c r="Y40">
        <v>19.504181515167101</v>
      </c>
      <c r="Z40">
        <v>0</v>
      </c>
      <c r="AB40">
        <v>19.783431255222499</v>
      </c>
      <c r="AC40">
        <v>6.5149263101763801E-3</v>
      </c>
    </row>
    <row r="41" spans="1:29" x14ac:dyDescent="0.25">
      <c r="A41">
        <v>19.0104343763579</v>
      </c>
      <c r="B41">
        <v>0</v>
      </c>
      <c r="D41">
        <v>19.085385712685</v>
      </c>
      <c r="E41">
        <v>0</v>
      </c>
      <c r="G41">
        <v>19.1040815023763</v>
      </c>
      <c r="H41">
        <v>0</v>
      </c>
      <c r="J41">
        <v>19.122772471549201</v>
      </c>
      <c r="K41">
        <v>0</v>
      </c>
      <c r="M41">
        <v>19.1601910981915</v>
      </c>
      <c r="N41">
        <v>0</v>
      </c>
      <c r="P41">
        <v>19.141513652648499</v>
      </c>
      <c r="Q41">
        <v>0</v>
      </c>
      <c r="S41">
        <v>19.234982546161199</v>
      </c>
      <c r="T41">
        <v>0</v>
      </c>
      <c r="V41">
        <v>19.3843624486449</v>
      </c>
      <c r="W41">
        <v>0</v>
      </c>
      <c r="Y41">
        <v>19.459024286354801</v>
      </c>
      <c r="Z41" s="1">
        <v>9.6432746655328694E-16</v>
      </c>
      <c r="AB41">
        <v>19.738274026410199</v>
      </c>
      <c r="AC41">
        <v>0</v>
      </c>
    </row>
    <row r="42" spans="1:29" x14ac:dyDescent="0.25">
      <c r="A42">
        <v>18.965145912057601</v>
      </c>
      <c r="B42">
        <v>0</v>
      </c>
      <c r="D42">
        <v>19.0400972483848</v>
      </c>
      <c r="E42">
        <v>0</v>
      </c>
      <c r="G42">
        <v>19.058793038076001</v>
      </c>
      <c r="H42">
        <v>0</v>
      </c>
      <c r="J42">
        <v>19.077484007248898</v>
      </c>
      <c r="K42">
        <v>0</v>
      </c>
      <c r="M42">
        <v>19.114902633891202</v>
      </c>
      <c r="N42">
        <v>0</v>
      </c>
      <c r="P42">
        <v>19.0962251883482</v>
      </c>
      <c r="Q42">
        <v>0</v>
      </c>
      <c r="S42">
        <v>19.189694081860999</v>
      </c>
      <c r="T42">
        <v>0</v>
      </c>
      <c r="V42">
        <v>19.339073984344601</v>
      </c>
      <c r="W42">
        <v>0</v>
      </c>
      <c r="Y42">
        <v>19.413735822054502</v>
      </c>
      <c r="Z42">
        <v>0</v>
      </c>
      <c r="AB42">
        <v>19.6929855621099</v>
      </c>
      <c r="AC42">
        <v>0</v>
      </c>
    </row>
    <row r="43" spans="1:29" x14ac:dyDescent="0.25">
      <c r="A43">
        <v>18.920027120030898</v>
      </c>
      <c r="B43">
        <v>0</v>
      </c>
      <c r="D43">
        <v>18.994978456358002</v>
      </c>
      <c r="E43">
        <v>0</v>
      </c>
      <c r="G43">
        <v>19.013674246049199</v>
      </c>
      <c r="H43">
        <v>0</v>
      </c>
      <c r="J43">
        <v>19.0323652152221</v>
      </c>
      <c r="K43">
        <v>0</v>
      </c>
      <c r="M43">
        <v>19.069783841864499</v>
      </c>
      <c r="N43">
        <v>0</v>
      </c>
      <c r="P43">
        <v>19.051106396321401</v>
      </c>
      <c r="Q43">
        <v>0</v>
      </c>
      <c r="S43">
        <v>19.144575289834201</v>
      </c>
      <c r="T43">
        <v>0</v>
      </c>
      <c r="V43">
        <v>19.293955192317799</v>
      </c>
      <c r="W43">
        <v>0</v>
      </c>
      <c r="Y43">
        <v>19.368617030027799</v>
      </c>
      <c r="Z43" s="1">
        <v>9.6432746655328694E-16</v>
      </c>
      <c r="AB43">
        <v>19.647866770083098</v>
      </c>
      <c r="AC43">
        <v>0</v>
      </c>
    </row>
    <row r="44" spans="1:29" x14ac:dyDescent="0.25">
      <c r="A44">
        <v>18.8749274960599</v>
      </c>
      <c r="B44">
        <v>0</v>
      </c>
      <c r="D44">
        <v>18.949878832387</v>
      </c>
      <c r="E44">
        <v>0</v>
      </c>
      <c r="G44">
        <v>18.9685746220783</v>
      </c>
      <c r="H44">
        <v>0</v>
      </c>
      <c r="J44">
        <v>18.987265591251202</v>
      </c>
      <c r="K44">
        <v>0</v>
      </c>
      <c r="M44">
        <v>19.024684217893501</v>
      </c>
      <c r="N44">
        <v>0</v>
      </c>
      <c r="P44">
        <v>19.006006772350499</v>
      </c>
      <c r="Q44">
        <v>0</v>
      </c>
      <c r="S44">
        <v>19.099475665863199</v>
      </c>
      <c r="T44">
        <v>0</v>
      </c>
      <c r="V44">
        <v>19.248855568346901</v>
      </c>
      <c r="W44">
        <v>0</v>
      </c>
      <c r="Y44">
        <v>19.323517406056801</v>
      </c>
      <c r="Z44">
        <v>0</v>
      </c>
      <c r="AB44">
        <v>19.6027671461122</v>
      </c>
      <c r="AC44">
        <v>0</v>
      </c>
    </row>
    <row r="45" spans="1:29" x14ac:dyDescent="0.25">
      <c r="A45">
        <v>18.829696791724501</v>
      </c>
      <c r="B45">
        <v>0</v>
      </c>
      <c r="D45">
        <v>18.904648128051601</v>
      </c>
      <c r="E45">
        <v>0</v>
      </c>
      <c r="G45">
        <v>18.923343917742901</v>
      </c>
      <c r="H45">
        <v>0</v>
      </c>
      <c r="J45">
        <v>18.942034886915799</v>
      </c>
      <c r="K45">
        <v>0</v>
      </c>
      <c r="M45">
        <v>18.979453513558099</v>
      </c>
      <c r="N45">
        <v>0</v>
      </c>
      <c r="P45">
        <v>18.9607760680151</v>
      </c>
      <c r="Q45">
        <v>0</v>
      </c>
      <c r="S45">
        <v>19.0542449615278</v>
      </c>
      <c r="T45">
        <v>0</v>
      </c>
      <c r="V45">
        <v>19.203624864011498</v>
      </c>
      <c r="W45">
        <v>0</v>
      </c>
      <c r="Y45">
        <v>19.278286701721399</v>
      </c>
      <c r="Z45">
        <v>0</v>
      </c>
      <c r="AB45">
        <v>19.557536441776801</v>
      </c>
      <c r="AC45">
        <v>0</v>
      </c>
    </row>
    <row r="46" spans="1:29" x14ac:dyDescent="0.25">
      <c r="A46">
        <v>18.7846355310303</v>
      </c>
      <c r="B46">
        <v>0</v>
      </c>
      <c r="D46">
        <v>18.8595868673575</v>
      </c>
      <c r="E46">
        <v>0</v>
      </c>
      <c r="G46">
        <v>18.8782826570487</v>
      </c>
      <c r="H46">
        <v>0</v>
      </c>
      <c r="J46">
        <v>18.896973626221602</v>
      </c>
      <c r="K46">
        <v>0</v>
      </c>
      <c r="M46">
        <v>18.934392252863901</v>
      </c>
      <c r="N46">
        <v>0</v>
      </c>
      <c r="P46">
        <v>18.915714807320899</v>
      </c>
      <c r="Q46">
        <v>0</v>
      </c>
      <c r="S46">
        <v>19.009183700833699</v>
      </c>
      <c r="T46">
        <v>0</v>
      </c>
      <c r="V46">
        <v>19.158563603317301</v>
      </c>
      <c r="W46">
        <v>0</v>
      </c>
      <c r="Y46">
        <v>19.233225441027301</v>
      </c>
      <c r="Z46">
        <v>0</v>
      </c>
      <c r="AB46">
        <v>19.5124751810826</v>
      </c>
      <c r="AC46">
        <v>0</v>
      </c>
    </row>
    <row r="47" spans="1:29" x14ac:dyDescent="0.25">
      <c r="A47">
        <v>18.739593401745498</v>
      </c>
      <c r="B47">
        <v>0</v>
      </c>
      <c r="D47">
        <v>18.814544738072598</v>
      </c>
      <c r="E47">
        <v>0</v>
      </c>
      <c r="G47">
        <v>18.833240527763898</v>
      </c>
      <c r="H47">
        <v>0</v>
      </c>
      <c r="J47">
        <v>18.8519314969368</v>
      </c>
      <c r="K47">
        <v>0</v>
      </c>
      <c r="M47">
        <v>18.889350123579099</v>
      </c>
      <c r="N47">
        <v>0</v>
      </c>
      <c r="P47">
        <v>18.870672678036101</v>
      </c>
      <c r="Q47">
        <v>0</v>
      </c>
      <c r="S47">
        <v>18.964141571548801</v>
      </c>
      <c r="T47">
        <v>0</v>
      </c>
      <c r="V47">
        <v>19.113521474032499</v>
      </c>
      <c r="W47">
        <v>0</v>
      </c>
      <c r="Y47">
        <v>19.188183311742399</v>
      </c>
      <c r="Z47">
        <v>0</v>
      </c>
      <c r="AB47">
        <v>19.467433051797801</v>
      </c>
      <c r="AC47">
        <v>0</v>
      </c>
    </row>
    <row r="48" spans="1:29" x14ac:dyDescent="0.25">
      <c r="A48">
        <v>18.6944203469467</v>
      </c>
      <c r="B48">
        <v>0</v>
      </c>
      <c r="D48">
        <v>18.7693716832738</v>
      </c>
      <c r="E48">
        <v>0</v>
      </c>
      <c r="G48">
        <v>18.7880674729651</v>
      </c>
      <c r="H48">
        <v>0</v>
      </c>
      <c r="J48">
        <v>18.806758442138001</v>
      </c>
      <c r="K48">
        <v>0</v>
      </c>
      <c r="M48">
        <v>18.844177068780301</v>
      </c>
      <c r="N48">
        <v>0</v>
      </c>
      <c r="P48">
        <v>18.825499623237299</v>
      </c>
      <c r="Q48">
        <v>0</v>
      </c>
      <c r="S48">
        <v>18.918968516749999</v>
      </c>
      <c r="T48">
        <v>0</v>
      </c>
      <c r="V48">
        <v>19.068348419233601</v>
      </c>
      <c r="W48">
        <v>0</v>
      </c>
      <c r="Y48">
        <v>19.143010256943601</v>
      </c>
      <c r="Z48">
        <v>0</v>
      </c>
      <c r="AB48">
        <v>19.422259996998999</v>
      </c>
      <c r="AC48">
        <v>0</v>
      </c>
    </row>
    <row r="49" spans="1:29" x14ac:dyDescent="0.25">
      <c r="A49">
        <v>18.6494165076172</v>
      </c>
      <c r="B49">
        <v>0</v>
      </c>
      <c r="D49">
        <v>18.7243678439443</v>
      </c>
      <c r="E49">
        <v>0</v>
      </c>
      <c r="G49">
        <v>18.7430636336356</v>
      </c>
      <c r="H49">
        <v>0</v>
      </c>
      <c r="J49">
        <v>18.761754602808502</v>
      </c>
      <c r="K49">
        <v>0</v>
      </c>
      <c r="M49">
        <v>18.799173229450801</v>
      </c>
      <c r="N49">
        <v>0</v>
      </c>
      <c r="P49">
        <v>18.780495783907799</v>
      </c>
      <c r="Q49">
        <v>0</v>
      </c>
      <c r="S49">
        <v>18.873964677420499</v>
      </c>
      <c r="T49">
        <v>0</v>
      </c>
      <c r="V49">
        <v>19.023344579904101</v>
      </c>
      <c r="W49">
        <v>0</v>
      </c>
      <c r="Y49">
        <v>19.098006417614101</v>
      </c>
      <c r="Z49">
        <v>0</v>
      </c>
      <c r="AB49">
        <v>19.3772561576695</v>
      </c>
      <c r="AC49">
        <v>0</v>
      </c>
    </row>
    <row r="50" spans="1:29" x14ac:dyDescent="0.25">
      <c r="A50">
        <v>18.604431763143999</v>
      </c>
      <c r="B50">
        <v>0</v>
      </c>
      <c r="D50">
        <v>18.679383099471199</v>
      </c>
      <c r="E50">
        <v>0</v>
      </c>
      <c r="G50">
        <v>18.698078889162399</v>
      </c>
      <c r="H50">
        <v>0</v>
      </c>
      <c r="J50">
        <v>18.716769858335301</v>
      </c>
      <c r="K50">
        <v>0</v>
      </c>
      <c r="M50">
        <v>18.7541884849776</v>
      </c>
      <c r="N50">
        <v>0</v>
      </c>
      <c r="P50">
        <v>18.735511039434599</v>
      </c>
      <c r="Q50">
        <v>0</v>
      </c>
      <c r="S50">
        <v>18.828979932947298</v>
      </c>
      <c r="T50">
        <v>0</v>
      </c>
      <c r="V50">
        <v>18.978359835431</v>
      </c>
      <c r="W50">
        <v>0</v>
      </c>
      <c r="Y50">
        <v>19.053021673140901</v>
      </c>
      <c r="Z50">
        <v>5.2043173058802003E-2</v>
      </c>
      <c r="AB50">
        <v>19.332271413196299</v>
      </c>
      <c r="AC50">
        <v>0</v>
      </c>
    </row>
    <row r="51" spans="1:29" x14ac:dyDescent="0.25">
      <c r="A51">
        <v>18.559466101376898</v>
      </c>
      <c r="B51">
        <v>0</v>
      </c>
      <c r="D51">
        <v>18.634417437704101</v>
      </c>
      <c r="E51">
        <v>0</v>
      </c>
      <c r="G51">
        <v>18.653113227395298</v>
      </c>
      <c r="H51">
        <v>0</v>
      </c>
      <c r="J51">
        <v>18.6718041965682</v>
      </c>
      <c r="K51">
        <v>0</v>
      </c>
      <c r="M51">
        <v>18.709222823210499</v>
      </c>
      <c r="N51">
        <v>0</v>
      </c>
      <c r="P51">
        <v>18.690545377667501</v>
      </c>
      <c r="Q51">
        <v>0</v>
      </c>
      <c r="S51">
        <v>18.784014271180201</v>
      </c>
      <c r="T51">
        <v>0</v>
      </c>
      <c r="V51">
        <v>18.933394173663899</v>
      </c>
      <c r="W51">
        <v>0</v>
      </c>
      <c r="Y51">
        <v>19.0080560113738</v>
      </c>
      <c r="Z51">
        <v>1.1072493595154999E-2</v>
      </c>
      <c r="AB51">
        <v>19.287305751429201</v>
      </c>
      <c r="AC51">
        <v>0</v>
      </c>
    </row>
    <row r="52" spans="1:29" x14ac:dyDescent="0.25">
      <c r="A52">
        <v>18.514369720082101</v>
      </c>
      <c r="B52">
        <v>0</v>
      </c>
      <c r="D52">
        <v>18.5893210564093</v>
      </c>
      <c r="E52">
        <v>0</v>
      </c>
      <c r="G52">
        <v>18.608016846100501</v>
      </c>
      <c r="H52">
        <v>0</v>
      </c>
      <c r="J52">
        <v>18.626707815273399</v>
      </c>
      <c r="K52">
        <v>0</v>
      </c>
      <c r="M52">
        <v>18.664126441915698</v>
      </c>
      <c r="N52">
        <v>0</v>
      </c>
      <c r="P52">
        <v>18.6454489963727</v>
      </c>
      <c r="Q52">
        <v>0</v>
      </c>
      <c r="S52">
        <v>18.7389178898854</v>
      </c>
      <c r="T52">
        <v>0</v>
      </c>
      <c r="V52">
        <v>18.888297792369102</v>
      </c>
      <c r="W52">
        <v>0</v>
      </c>
      <c r="Y52">
        <v>18.962959630078998</v>
      </c>
      <c r="Z52">
        <v>2.0125130580252001E-2</v>
      </c>
      <c r="AB52">
        <v>19.2422093701344</v>
      </c>
      <c r="AC52">
        <v>0</v>
      </c>
    </row>
    <row r="53" spans="1:29" x14ac:dyDescent="0.25">
      <c r="A53">
        <v>18.4694422508258</v>
      </c>
      <c r="B53">
        <v>0</v>
      </c>
      <c r="D53">
        <v>18.5443935871529</v>
      </c>
      <c r="E53">
        <v>0</v>
      </c>
      <c r="G53">
        <v>18.5630893768442</v>
      </c>
      <c r="H53">
        <v>0</v>
      </c>
      <c r="J53">
        <v>18.581780346017101</v>
      </c>
      <c r="K53">
        <v>0</v>
      </c>
      <c r="M53">
        <v>18.619198972659401</v>
      </c>
      <c r="N53">
        <v>0</v>
      </c>
      <c r="P53">
        <v>18.600521527116399</v>
      </c>
      <c r="Q53">
        <v>0</v>
      </c>
      <c r="S53">
        <v>18.693990420629099</v>
      </c>
      <c r="T53">
        <v>0</v>
      </c>
      <c r="V53">
        <v>18.843370323112801</v>
      </c>
      <c r="W53">
        <v>0</v>
      </c>
      <c r="Y53">
        <v>18.918032160822701</v>
      </c>
      <c r="Z53">
        <v>0</v>
      </c>
      <c r="AB53">
        <v>19.197281900878099</v>
      </c>
      <c r="AC53">
        <v>0</v>
      </c>
    </row>
    <row r="54" spans="1:29" x14ac:dyDescent="0.25">
      <c r="A54">
        <v>18.424533827846499</v>
      </c>
      <c r="B54">
        <v>0</v>
      </c>
      <c r="D54">
        <v>18.499485164173699</v>
      </c>
      <c r="E54">
        <v>0</v>
      </c>
      <c r="G54">
        <v>18.518180953864899</v>
      </c>
      <c r="H54">
        <v>0</v>
      </c>
      <c r="J54">
        <v>18.536871923037801</v>
      </c>
      <c r="K54">
        <v>0</v>
      </c>
      <c r="M54">
        <v>18.5742905496801</v>
      </c>
      <c r="N54">
        <v>0</v>
      </c>
      <c r="P54">
        <v>18.555613104137102</v>
      </c>
      <c r="Q54">
        <v>0</v>
      </c>
      <c r="S54">
        <v>18.649081997649802</v>
      </c>
      <c r="T54">
        <v>0</v>
      </c>
      <c r="V54">
        <v>18.7984619001335</v>
      </c>
      <c r="W54">
        <v>0</v>
      </c>
      <c r="Y54">
        <v>18.8731237378434</v>
      </c>
      <c r="Z54">
        <v>4.5558781294726097E-2</v>
      </c>
      <c r="AB54">
        <v>19.152373477898799</v>
      </c>
      <c r="AC54">
        <v>0</v>
      </c>
    </row>
    <row r="55" spans="1:29" x14ac:dyDescent="0.25">
      <c r="A55">
        <v>18.3794948395551</v>
      </c>
      <c r="B55">
        <v>0</v>
      </c>
      <c r="D55">
        <v>18.4544461758822</v>
      </c>
      <c r="E55">
        <v>0</v>
      </c>
      <c r="G55">
        <v>18.4731419655735</v>
      </c>
      <c r="H55">
        <v>0</v>
      </c>
      <c r="J55">
        <v>18.491832934746402</v>
      </c>
      <c r="K55">
        <v>0</v>
      </c>
      <c r="M55">
        <v>18.529251561388701</v>
      </c>
      <c r="N55">
        <v>0</v>
      </c>
      <c r="P55">
        <v>18.510574115845699</v>
      </c>
      <c r="Q55">
        <v>0</v>
      </c>
      <c r="S55">
        <v>18.604043009358399</v>
      </c>
      <c r="T55">
        <v>0</v>
      </c>
      <c r="V55">
        <v>18.753422911842101</v>
      </c>
      <c r="W55">
        <v>0</v>
      </c>
      <c r="Y55">
        <v>18.828084749552001</v>
      </c>
      <c r="Z55">
        <v>7.5413363777836098E-2</v>
      </c>
      <c r="AB55">
        <v>19.1073344896074</v>
      </c>
      <c r="AC55">
        <v>0</v>
      </c>
    </row>
    <row r="56" spans="1:29" x14ac:dyDescent="0.25">
      <c r="A56">
        <v>18.3346245361999</v>
      </c>
      <c r="B56">
        <v>0</v>
      </c>
      <c r="D56">
        <v>18.409575872527</v>
      </c>
      <c r="E56">
        <v>0</v>
      </c>
      <c r="G56">
        <v>18.428271662218201</v>
      </c>
      <c r="H56">
        <v>0</v>
      </c>
      <c r="J56">
        <v>18.446962631391202</v>
      </c>
      <c r="K56">
        <v>0</v>
      </c>
      <c r="M56">
        <v>18.484381258033501</v>
      </c>
      <c r="N56">
        <v>0</v>
      </c>
      <c r="P56">
        <v>18.4657038124904</v>
      </c>
      <c r="Q56">
        <v>0</v>
      </c>
      <c r="S56">
        <v>18.559172706003199</v>
      </c>
      <c r="T56">
        <v>0</v>
      </c>
      <c r="V56">
        <v>18.708552608486801</v>
      </c>
      <c r="W56">
        <v>0</v>
      </c>
      <c r="Y56">
        <v>18.783214446196801</v>
      </c>
      <c r="Z56">
        <v>1.01303131231109E-2</v>
      </c>
      <c r="AB56">
        <v>19.0624641862522</v>
      </c>
      <c r="AC56">
        <v>0</v>
      </c>
    </row>
    <row r="57" spans="1:29" x14ac:dyDescent="0.25">
      <c r="A57">
        <v>18.289773242785198</v>
      </c>
      <c r="B57">
        <v>3.1376781898667799E-2</v>
      </c>
      <c r="D57">
        <v>18.364724579112298</v>
      </c>
      <c r="E57">
        <v>0</v>
      </c>
      <c r="G57">
        <v>18.383420368803598</v>
      </c>
      <c r="H57">
        <v>0</v>
      </c>
      <c r="J57">
        <v>18.4021113379765</v>
      </c>
      <c r="K57">
        <v>0</v>
      </c>
      <c r="M57">
        <v>18.439529964618799</v>
      </c>
      <c r="N57">
        <v>0</v>
      </c>
      <c r="P57">
        <v>18.420852519075801</v>
      </c>
      <c r="Q57">
        <v>0</v>
      </c>
      <c r="S57">
        <v>18.514321412588501</v>
      </c>
      <c r="T57">
        <v>0</v>
      </c>
      <c r="V57">
        <v>18.663701315072199</v>
      </c>
      <c r="W57">
        <v>0</v>
      </c>
      <c r="Y57">
        <v>18.7383631527821</v>
      </c>
      <c r="Z57">
        <v>0</v>
      </c>
      <c r="AB57">
        <v>19.017612892837501</v>
      </c>
      <c r="AC57">
        <v>1.51481795410639E-2</v>
      </c>
    </row>
    <row r="58" spans="1:29" x14ac:dyDescent="0.25">
      <c r="A58">
        <v>18.2447915380029</v>
      </c>
      <c r="B58">
        <v>4.4490247652465301E-2</v>
      </c>
      <c r="D58">
        <v>18.31974287433</v>
      </c>
      <c r="E58">
        <v>0</v>
      </c>
      <c r="G58">
        <v>18.3384386640213</v>
      </c>
      <c r="H58">
        <v>0</v>
      </c>
      <c r="J58">
        <v>18.357129633194202</v>
      </c>
      <c r="K58">
        <v>0</v>
      </c>
      <c r="M58">
        <v>18.394548259836501</v>
      </c>
      <c r="N58">
        <v>0</v>
      </c>
      <c r="P58">
        <v>18.375870814293499</v>
      </c>
      <c r="Q58">
        <v>0</v>
      </c>
      <c r="S58">
        <v>18.469339707806199</v>
      </c>
      <c r="T58">
        <v>0</v>
      </c>
      <c r="V58">
        <v>18.618719610289901</v>
      </c>
      <c r="W58">
        <v>0</v>
      </c>
      <c r="Y58">
        <v>18.693381447999801</v>
      </c>
      <c r="Z58">
        <v>0</v>
      </c>
      <c r="AB58">
        <v>18.9726311880552</v>
      </c>
      <c r="AC58">
        <v>4.2469836345515096E-3</v>
      </c>
    </row>
    <row r="59" spans="1:29" x14ac:dyDescent="0.25">
      <c r="A59">
        <v>18.199978291510899</v>
      </c>
      <c r="B59">
        <v>0</v>
      </c>
      <c r="D59">
        <v>18.274929627837999</v>
      </c>
      <c r="E59">
        <v>0</v>
      </c>
      <c r="G59">
        <v>18.293625417529299</v>
      </c>
      <c r="H59">
        <v>0</v>
      </c>
      <c r="J59">
        <v>18.3123163867022</v>
      </c>
      <c r="K59">
        <v>0</v>
      </c>
      <c r="M59">
        <v>18.3497350133445</v>
      </c>
      <c r="N59">
        <v>0</v>
      </c>
      <c r="P59">
        <v>18.331057567801501</v>
      </c>
      <c r="Q59">
        <v>0</v>
      </c>
      <c r="S59">
        <v>18.424526461314201</v>
      </c>
      <c r="T59">
        <v>0</v>
      </c>
      <c r="V59">
        <v>18.5739063637978</v>
      </c>
      <c r="W59">
        <v>0</v>
      </c>
      <c r="Y59">
        <v>18.6485682015078</v>
      </c>
      <c r="Z59">
        <v>0</v>
      </c>
      <c r="AB59">
        <v>18.927817941563202</v>
      </c>
      <c r="AC59">
        <v>8.4919085661389303E-3</v>
      </c>
    </row>
    <row r="60" spans="1:29" x14ac:dyDescent="0.25">
      <c r="A60">
        <v>18.155184018715399</v>
      </c>
      <c r="B60">
        <v>2.43666721251172E-2</v>
      </c>
      <c r="D60">
        <v>18.230135355042499</v>
      </c>
      <c r="E60">
        <v>0</v>
      </c>
      <c r="G60">
        <v>18.248831144733799</v>
      </c>
      <c r="H60">
        <v>0</v>
      </c>
      <c r="J60">
        <v>18.267522113906701</v>
      </c>
      <c r="K60">
        <v>0</v>
      </c>
      <c r="M60">
        <v>18.304940740549</v>
      </c>
      <c r="N60">
        <v>0</v>
      </c>
      <c r="P60">
        <v>18.286263295005998</v>
      </c>
      <c r="Q60">
        <v>0</v>
      </c>
      <c r="S60">
        <v>18.379732188518702</v>
      </c>
      <c r="T60">
        <v>0</v>
      </c>
      <c r="V60">
        <v>18.5291120910024</v>
      </c>
      <c r="W60">
        <v>0</v>
      </c>
      <c r="Y60">
        <v>18.6037739287123</v>
      </c>
      <c r="Z60">
        <v>0</v>
      </c>
      <c r="AB60">
        <v>18.883023668767699</v>
      </c>
      <c r="AC60">
        <v>0</v>
      </c>
    </row>
    <row r="61" spans="1:29" x14ac:dyDescent="0.25">
      <c r="A61">
        <v>18.110408707569</v>
      </c>
      <c r="B61">
        <v>9.0209364048666099E-2</v>
      </c>
      <c r="D61">
        <v>18.1853600438961</v>
      </c>
      <c r="E61">
        <v>0</v>
      </c>
      <c r="G61">
        <v>18.204055833587301</v>
      </c>
      <c r="H61">
        <v>0</v>
      </c>
      <c r="J61">
        <v>18.222746802760199</v>
      </c>
      <c r="K61">
        <v>0</v>
      </c>
      <c r="M61">
        <v>18.260165429402502</v>
      </c>
      <c r="N61">
        <v>0</v>
      </c>
      <c r="P61">
        <v>18.2414879838595</v>
      </c>
      <c r="Q61">
        <v>0</v>
      </c>
      <c r="S61">
        <v>18.334956877372299</v>
      </c>
      <c r="T61">
        <v>0</v>
      </c>
      <c r="V61">
        <v>18.484336779855902</v>
      </c>
      <c r="W61">
        <v>0</v>
      </c>
      <c r="Y61">
        <v>18.558998617565901</v>
      </c>
      <c r="Z61">
        <v>0</v>
      </c>
      <c r="AB61">
        <v>18.8382483576212</v>
      </c>
      <c r="AC61">
        <v>2.4564672447441802E-2</v>
      </c>
    </row>
    <row r="62" spans="1:29" x14ac:dyDescent="0.25">
      <c r="A62">
        <v>18.0655031898369</v>
      </c>
      <c r="B62">
        <v>0.148428751926581</v>
      </c>
      <c r="D62">
        <v>18.140454526164099</v>
      </c>
      <c r="E62">
        <v>0</v>
      </c>
      <c r="G62">
        <v>18.1591503158553</v>
      </c>
      <c r="H62">
        <v>0</v>
      </c>
      <c r="J62">
        <v>18.177841285028201</v>
      </c>
      <c r="K62">
        <v>0</v>
      </c>
      <c r="M62">
        <v>18.215259911670501</v>
      </c>
      <c r="N62">
        <v>0</v>
      </c>
      <c r="P62">
        <v>18.196582466127499</v>
      </c>
      <c r="Q62">
        <v>0</v>
      </c>
      <c r="S62">
        <v>18.290051359640199</v>
      </c>
      <c r="T62">
        <v>0</v>
      </c>
      <c r="V62">
        <v>18.4394312621239</v>
      </c>
      <c r="W62">
        <v>0</v>
      </c>
      <c r="Y62">
        <v>18.514093099833801</v>
      </c>
      <c r="Z62">
        <v>0</v>
      </c>
      <c r="AB62">
        <v>18.793342839889199</v>
      </c>
      <c r="AC62">
        <v>5.1664364372095303E-2</v>
      </c>
    </row>
    <row r="63" spans="1:29" x14ac:dyDescent="0.25">
      <c r="A63">
        <v>18.020765828992001</v>
      </c>
      <c r="B63">
        <v>0.12306462898981101</v>
      </c>
      <c r="D63">
        <v>18.095717165319101</v>
      </c>
      <c r="E63">
        <v>0</v>
      </c>
      <c r="G63">
        <v>18.114412955010401</v>
      </c>
      <c r="H63">
        <v>0</v>
      </c>
      <c r="J63">
        <v>18.133103924183299</v>
      </c>
      <c r="K63">
        <v>0</v>
      </c>
      <c r="M63">
        <v>18.170522550825599</v>
      </c>
      <c r="N63">
        <v>0</v>
      </c>
      <c r="P63">
        <v>18.151845105282501</v>
      </c>
      <c r="Q63">
        <v>0</v>
      </c>
      <c r="S63">
        <v>18.2453139987953</v>
      </c>
      <c r="T63">
        <v>0</v>
      </c>
      <c r="V63">
        <v>18.394693901278899</v>
      </c>
      <c r="W63">
        <v>0</v>
      </c>
      <c r="Y63">
        <v>18.469355738988899</v>
      </c>
      <c r="Z63">
        <v>3.86251363181612E-3</v>
      </c>
      <c r="AB63">
        <v>18.748605479044301</v>
      </c>
      <c r="AC63">
        <v>0</v>
      </c>
    </row>
    <row r="64" spans="1:29" x14ac:dyDescent="0.25">
      <c r="A64">
        <v>17.976047393674701</v>
      </c>
      <c r="B64">
        <v>9.9187879054608699E-2</v>
      </c>
      <c r="D64">
        <v>18.050998730001801</v>
      </c>
      <c r="E64">
        <v>1.62972280669826E-2</v>
      </c>
      <c r="G64">
        <v>18.069694519693101</v>
      </c>
      <c r="H64">
        <v>0</v>
      </c>
      <c r="J64">
        <v>18.088385488865999</v>
      </c>
      <c r="K64">
        <v>0</v>
      </c>
      <c r="M64">
        <v>18.125804115508299</v>
      </c>
      <c r="N64">
        <v>0</v>
      </c>
      <c r="P64">
        <v>18.1071266699653</v>
      </c>
      <c r="Q64">
        <v>0</v>
      </c>
      <c r="S64">
        <v>18.200595563478</v>
      </c>
      <c r="T64">
        <v>0</v>
      </c>
      <c r="V64">
        <v>18.349975465961698</v>
      </c>
      <c r="W64">
        <v>0</v>
      </c>
      <c r="Y64">
        <v>18.424637303671599</v>
      </c>
      <c r="Z64">
        <v>0</v>
      </c>
      <c r="AB64">
        <v>18.703887043727001</v>
      </c>
      <c r="AC64">
        <v>0</v>
      </c>
    </row>
    <row r="65" spans="1:29" x14ac:dyDescent="0.25">
      <c r="A65">
        <v>17.9311989050865</v>
      </c>
      <c r="B65">
        <v>0.102274110913286</v>
      </c>
      <c r="D65">
        <v>18.0061502414137</v>
      </c>
      <c r="E65">
        <v>1.59033819890772E-2</v>
      </c>
      <c r="G65">
        <v>18.0248460311049</v>
      </c>
      <c r="H65">
        <v>0</v>
      </c>
      <c r="J65">
        <v>18.043537000277801</v>
      </c>
      <c r="K65">
        <v>0</v>
      </c>
      <c r="M65">
        <v>18.080955626920101</v>
      </c>
      <c r="N65">
        <v>0</v>
      </c>
      <c r="P65">
        <v>18.062278181377099</v>
      </c>
      <c r="Q65">
        <v>0</v>
      </c>
      <c r="S65">
        <v>18.155747074889799</v>
      </c>
      <c r="T65">
        <v>0</v>
      </c>
      <c r="V65">
        <v>18.305126977373501</v>
      </c>
      <c r="W65">
        <v>0</v>
      </c>
      <c r="Y65">
        <v>18.379788815083401</v>
      </c>
      <c r="Z65">
        <v>0</v>
      </c>
      <c r="AB65">
        <v>18.6590385551388</v>
      </c>
      <c r="AC65">
        <v>0</v>
      </c>
    </row>
    <row r="66" spans="1:29" x14ac:dyDescent="0.25">
      <c r="A66">
        <v>17.886518347799399</v>
      </c>
      <c r="B66">
        <v>0.161873594533707</v>
      </c>
      <c r="D66">
        <v>17.961469684126499</v>
      </c>
      <c r="E66">
        <v>0</v>
      </c>
      <c r="G66">
        <v>17.980165473817799</v>
      </c>
      <c r="H66">
        <v>0</v>
      </c>
      <c r="J66">
        <v>17.9988564429907</v>
      </c>
      <c r="K66">
        <v>0</v>
      </c>
      <c r="M66">
        <v>18.036275069633</v>
      </c>
      <c r="N66">
        <v>0</v>
      </c>
      <c r="P66">
        <v>18.017597624090001</v>
      </c>
      <c r="Q66">
        <v>0</v>
      </c>
      <c r="S66">
        <v>18.111066517602701</v>
      </c>
      <c r="T66">
        <v>0</v>
      </c>
      <c r="V66">
        <v>18.260446420086399</v>
      </c>
      <c r="W66">
        <v>0</v>
      </c>
      <c r="Y66">
        <v>18.3351082577963</v>
      </c>
      <c r="Z66">
        <v>0</v>
      </c>
      <c r="AB66">
        <v>18.614357997851702</v>
      </c>
      <c r="AC66">
        <v>0</v>
      </c>
    </row>
    <row r="67" spans="1:29" x14ac:dyDescent="0.25">
      <c r="A67">
        <v>17.841856680010299</v>
      </c>
      <c r="B67">
        <v>0.203107924846017</v>
      </c>
      <c r="D67">
        <v>17.916808016337399</v>
      </c>
      <c r="E67">
        <v>8.7565157880234602E-3</v>
      </c>
      <c r="G67">
        <v>17.935503806028699</v>
      </c>
      <c r="H67">
        <v>0</v>
      </c>
      <c r="J67">
        <v>17.9541947752016</v>
      </c>
      <c r="K67">
        <v>0</v>
      </c>
      <c r="M67">
        <v>17.9916134018439</v>
      </c>
      <c r="N67">
        <v>0</v>
      </c>
      <c r="P67">
        <v>17.972935956300901</v>
      </c>
      <c r="Q67">
        <v>0</v>
      </c>
      <c r="S67">
        <v>18.066404849813601</v>
      </c>
      <c r="T67">
        <v>0</v>
      </c>
      <c r="V67">
        <v>18.215784752297299</v>
      </c>
      <c r="W67">
        <v>0</v>
      </c>
      <c r="Y67">
        <v>18.2904465900072</v>
      </c>
      <c r="Z67">
        <v>0</v>
      </c>
      <c r="AB67">
        <v>18.569696330062602</v>
      </c>
      <c r="AC67">
        <v>0</v>
      </c>
    </row>
    <row r="68" spans="1:29" x14ac:dyDescent="0.25">
      <c r="A68">
        <v>17.797065111996002</v>
      </c>
      <c r="B68">
        <v>0.248208450109589</v>
      </c>
      <c r="D68">
        <v>17.872016448323102</v>
      </c>
      <c r="E68">
        <v>2.41140479780492E-2</v>
      </c>
      <c r="G68">
        <v>17.890712238014402</v>
      </c>
      <c r="H68">
        <v>0</v>
      </c>
      <c r="J68">
        <v>17.9094032071873</v>
      </c>
      <c r="K68">
        <v>0</v>
      </c>
      <c r="M68">
        <v>17.946821833829599</v>
      </c>
      <c r="N68">
        <v>0</v>
      </c>
      <c r="P68">
        <v>17.928144388286601</v>
      </c>
      <c r="Q68">
        <v>0</v>
      </c>
      <c r="S68">
        <v>18.021613281799301</v>
      </c>
      <c r="T68">
        <v>0</v>
      </c>
      <c r="V68">
        <v>18.170993184282999</v>
      </c>
      <c r="W68">
        <v>0</v>
      </c>
      <c r="Y68">
        <v>18.245655021992899</v>
      </c>
      <c r="Z68">
        <v>0</v>
      </c>
      <c r="AB68">
        <v>18.524904762048301</v>
      </c>
      <c r="AC68">
        <v>0</v>
      </c>
    </row>
    <row r="69" spans="1:29" x14ac:dyDescent="0.25">
      <c r="A69">
        <v>17.7524412501492</v>
      </c>
      <c r="B69">
        <v>0.26097605820077202</v>
      </c>
      <c r="D69">
        <v>17.8273925864764</v>
      </c>
      <c r="E69">
        <v>3.5284213307160001E-2</v>
      </c>
      <c r="G69">
        <v>17.8460883761676</v>
      </c>
      <c r="H69">
        <v>0</v>
      </c>
      <c r="J69">
        <v>17.864779345340501</v>
      </c>
      <c r="K69">
        <v>0</v>
      </c>
      <c r="M69">
        <v>17.902197971982801</v>
      </c>
      <c r="N69">
        <v>0</v>
      </c>
      <c r="P69">
        <v>17.883520526439799</v>
      </c>
      <c r="Q69">
        <v>0</v>
      </c>
      <c r="S69">
        <v>17.976989419952599</v>
      </c>
      <c r="T69">
        <v>0</v>
      </c>
      <c r="V69">
        <v>18.126369322436201</v>
      </c>
      <c r="W69">
        <v>0</v>
      </c>
      <c r="Y69">
        <v>18.201031160146201</v>
      </c>
      <c r="Z69">
        <v>0</v>
      </c>
      <c r="AB69">
        <v>18.4802809002015</v>
      </c>
      <c r="AC69">
        <v>0</v>
      </c>
    </row>
    <row r="70" spans="1:29" x14ac:dyDescent="0.25">
      <c r="A70">
        <v>17.7078362418621</v>
      </c>
      <c r="B70">
        <v>0.247103049099554</v>
      </c>
      <c r="D70">
        <v>17.7827875781892</v>
      </c>
      <c r="E70">
        <v>0.101863820647594</v>
      </c>
      <c r="G70">
        <v>17.8014833678805</v>
      </c>
      <c r="H70">
        <v>0</v>
      </c>
      <c r="J70">
        <v>17.820174337053398</v>
      </c>
      <c r="K70">
        <v>0</v>
      </c>
      <c r="M70">
        <v>17.857592963695701</v>
      </c>
      <c r="N70">
        <v>0</v>
      </c>
      <c r="P70">
        <v>17.838915518152699</v>
      </c>
      <c r="Q70">
        <v>0</v>
      </c>
      <c r="S70">
        <v>17.932384411665399</v>
      </c>
      <c r="T70">
        <v>1.2391965283771201E-2</v>
      </c>
      <c r="V70">
        <v>18.081764314149101</v>
      </c>
      <c r="W70">
        <v>0</v>
      </c>
      <c r="Y70">
        <v>18.156426151859002</v>
      </c>
      <c r="Z70">
        <v>0</v>
      </c>
      <c r="AB70">
        <v>18.4356758919144</v>
      </c>
      <c r="AC70">
        <v>1.6225340282865298E-2</v>
      </c>
    </row>
    <row r="71" spans="1:29" x14ac:dyDescent="0.25">
      <c r="A71">
        <v>17.663250075188699</v>
      </c>
      <c r="B71">
        <v>0.166771892297812</v>
      </c>
      <c r="D71">
        <v>17.738201411515799</v>
      </c>
      <c r="E71">
        <v>8.6119132056815206E-2</v>
      </c>
      <c r="G71">
        <v>17.756897201207</v>
      </c>
      <c r="H71">
        <v>0</v>
      </c>
      <c r="J71">
        <v>17.775588170380001</v>
      </c>
      <c r="K71">
        <v>0</v>
      </c>
      <c r="M71">
        <v>17.8130067970223</v>
      </c>
      <c r="N71">
        <v>0</v>
      </c>
      <c r="P71">
        <v>17.794329351479199</v>
      </c>
      <c r="Q71">
        <v>0</v>
      </c>
      <c r="S71">
        <v>17.887798244991998</v>
      </c>
      <c r="T71">
        <v>0</v>
      </c>
      <c r="V71">
        <v>18.037178147475601</v>
      </c>
      <c r="W71">
        <v>0</v>
      </c>
      <c r="Y71">
        <v>18.1118399851856</v>
      </c>
      <c r="Z71">
        <v>0</v>
      </c>
      <c r="AB71">
        <v>18.391089725240999</v>
      </c>
      <c r="AC71">
        <v>0</v>
      </c>
    </row>
    <row r="72" spans="1:29" x14ac:dyDescent="0.25">
      <c r="A72">
        <v>17.6185342118773</v>
      </c>
      <c r="B72">
        <v>0.14688359505295101</v>
      </c>
      <c r="D72">
        <v>17.693485548204499</v>
      </c>
      <c r="E72">
        <v>6.70566646521112E-2</v>
      </c>
      <c r="G72">
        <v>17.7121813378957</v>
      </c>
      <c r="H72">
        <v>0</v>
      </c>
      <c r="J72">
        <v>17.730872307068601</v>
      </c>
      <c r="K72">
        <v>0</v>
      </c>
      <c r="M72">
        <v>17.768290933710901</v>
      </c>
      <c r="N72">
        <v>0</v>
      </c>
      <c r="P72">
        <v>17.749613488167899</v>
      </c>
      <c r="Q72">
        <v>0</v>
      </c>
      <c r="S72">
        <v>17.843082381680599</v>
      </c>
      <c r="T72">
        <v>0</v>
      </c>
      <c r="V72">
        <v>17.992462284164301</v>
      </c>
      <c r="W72">
        <v>0</v>
      </c>
      <c r="Y72">
        <v>18.067124121874201</v>
      </c>
      <c r="Z72">
        <v>0</v>
      </c>
      <c r="AB72">
        <v>18.3463738619296</v>
      </c>
      <c r="AC72">
        <v>0</v>
      </c>
    </row>
    <row r="73" spans="1:29" x14ac:dyDescent="0.25">
      <c r="A73">
        <v>17.573985755339901</v>
      </c>
      <c r="B73">
        <v>0.20220343908699001</v>
      </c>
      <c r="D73">
        <v>17.648937091667101</v>
      </c>
      <c r="E73">
        <v>4.8633868983188402E-2</v>
      </c>
      <c r="G73">
        <v>17.667632881358301</v>
      </c>
      <c r="H73">
        <v>0</v>
      </c>
      <c r="J73">
        <v>17.686323850531199</v>
      </c>
      <c r="K73">
        <v>0</v>
      </c>
      <c r="M73">
        <v>17.723742477173499</v>
      </c>
      <c r="N73">
        <v>0</v>
      </c>
      <c r="P73">
        <v>17.7050650316305</v>
      </c>
      <c r="Q73">
        <v>0</v>
      </c>
      <c r="S73">
        <v>17.7985339251432</v>
      </c>
      <c r="T73">
        <v>1.8779683307299701E-2</v>
      </c>
      <c r="V73">
        <v>17.947913827626898</v>
      </c>
      <c r="W73">
        <v>1.7026930920945699E-3</v>
      </c>
      <c r="Y73">
        <v>18.022575665336799</v>
      </c>
      <c r="Z73">
        <v>0</v>
      </c>
      <c r="AB73">
        <v>18.301825405392201</v>
      </c>
      <c r="AC73">
        <v>0</v>
      </c>
    </row>
    <row r="74" spans="1:29" x14ac:dyDescent="0.25">
      <c r="A74">
        <v>17.529456104599301</v>
      </c>
      <c r="B74">
        <v>0.17828943217926199</v>
      </c>
      <c r="D74">
        <v>17.604407440926501</v>
      </c>
      <c r="E74">
        <v>0</v>
      </c>
      <c r="G74">
        <v>17.623103230617701</v>
      </c>
      <c r="H74">
        <v>0</v>
      </c>
      <c r="J74">
        <v>17.641794199790599</v>
      </c>
      <c r="K74">
        <v>0</v>
      </c>
      <c r="M74">
        <v>17.679212826432899</v>
      </c>
      <c r="N74">
        <v>0</v>
      </c>
      <c r="P74">
        <v>17.6605353808899</v>
      </c>
      <c r="Q74">
        <v>0</v>
      </c>
      <c r="S74">
        <v>17.7540042744026</v>
      </c>
      <c r="T74">
        <v>2.00514848481444E-2</v>
      </c>
      <c r="V74">
        <v>17.903384176886298</v>
      </c>
      <c r="W74">
        <v>3.0713923553340398E-2</v>
      </c>
      <c r="Y74">
        <v>17.978046014596199</v>
      </c>
      <c r="Z74">
        <v>0</v>
      </c>
      <c r="AB74">
        <v>18.257295754651601</v>
      </c>
      <c r="AC74">
        <v>0</v>
      </c>
    </row>
    <row r="75" spans="1:29" x14ac:dyDescent="0.25">
      <c r="A75">
        <v>17.4847969096414</v>
      </c>
      <c r="B75">
        <v>0.19856440785808499</v>
      </c>
      <c r="D75">
        <v>17.5597482459685</v>
      </c>
      <c r="E75">
        <v>4.2456341502449702E-2</v>
      </c>
      <c r="G75">
        <v>17.5784440356597</v>
      </c>
      <c r="H75">
        <v>0</v>
      </c>
      <c r="J75">
        <v>17.597135004832701</v>
      </c>
      <c r="K75">
        <v>0</v>
      </c>
      <c r="M75">
        <v>17.634553631475001</v>
      </c>
      <c r="N75">
        <v>0</v>
      </c>
      <c r="P75">
        <v>17.615876185931899</v>
      </c>
      <c r="Q75">
        <v>0</v>
      </c>
      <c r="S75">
        <v>17.709345079444699</v>
      </c>
      <c r="T75">
        <v>2.4820930195144301E-2</v>
      </c>
      <c r="V75">
        <v>17.858724981928301</v>
      </c>
      <c r="W75">
        <v>2.1702987146591801E-2</v>
      </c>
      <c r="Y75">
        <v>17.933386819638301</v>
      </c>
      <c r="Z75">
        <v>0</v>
      </c>
      <c r="AB75">
        <v>18.212636559693699</v>
      </c>
      <c r="AC75">
        <v>0</v>
      </c>
    </row>
    <row r="76" spans="1:29" x14ac:dyDescent="0.25">
      <c r="A76">
        <v>17.440304897374499</v>
      </c>
      <c r="B76">
        <v>0.25728493335384101</v>
      </c>
      <c r="D76">
        <v>17.515256233701599</v>
      </c>
      <c r="E76">
        <v>2.1127667525497901E-3</v>
      </c>
      <c r="G76">
        <v>17.5339520233928</v>
      </c>
      <c r="H76">
        <v>0</v>
      </c>
      <c r="J76">
        <v>17.552642992565801</v>
      </c>
      <c r="K76">
        <v>0</v>
      </c>
      <c r="M76">
        <v>17.5900616192081</v>
      </c>
      <c r="N76">
        <v>0</v>
      </c>
      <c r="P76">
        <v>17.571384173664999</v>
      </c>
      <c r="Q76">
        <v>0</v>
      </c>
      <c r="S76">
        <v>17.664853067177798</v>
      </c>
      <c r="T76">
        <v>2.4871481358179098E-2</v>
      </c>
      <c r="V76">
        <v>17.814232969661401</v>
      </c>
      <c r="W76">
        <v>4.2427824719790903E-2</v>
      </c>
      <c r="Y76">
        <v>17.8888948073714</v>
      </c>
      <c r="Z76">
        <v>0</v>
      </c>
      <c r="AB76">
        <v>18.168144547426799</v>
      </c>
      <c r="AC76">
        <v>0</v>
      </c>
    </row>
    <row r="77" spans="1:29" x14ac:dyDescent="0.25">
      <c r="A77">
        <v>17.395831655178199</v>
      </c>
      <c r="B77">
        <v>0.28922355128666999</v>
      </c>
      <c r="D77">
        <v>17.470782991505299</v>
      </c>
      <c r="E77">
        <v>6.3955329073876896E-2</v>
      </c>
      <c r="G77">
        <v>17.489478781196599</v>
      </c>
      <c r="H77">
        <v>0</v>
      </c>
      <c r="J77">
        <v>17.5081697503695</v>
      </c>
      <c r="K77">
        <v>0</v>
      </c>
      <c r="M77">
        <v>17.5455883770118</v>
      </c>
      <c r="N77">
        <v>0</v>
      </c>
      <c r="P77">
        <v>17.526910931468802</v>
      </c>
      <c r="Q77">
        <v>0</v>
      </c>
      <c r="S77">
        <v>17.620379824981502</v>
      </c>
      <c r="T77">
        <v>9.9475393550136106E-3</v>
      </c>
      <c r="V77">
        <v>17.7697597274652</v>
      </c>
      <c r="W77">
        <v>6.6029085153518199E-2</v>
      </c>
      <c r="Y77">
        <v>17.8444215651751</v>
      </c>
      <c r="Z77">
        <v>0</v>
      </c>
      <c r="AB77">
        <v>18.123671305230499</v>
      </c>
      <c r="AC77">
        <v>0</v>
      </c>
    </row>
    <row r="78" spans="1:29" x14ac:dyDescent="0.25">
      <c r="A78">
        <v>17.351229020918399</v>
      </c>
      <c r="B78">
        <v>0.27241364038398203</v>
      </c>
      <c r="D78">
        <v>17.426180357245499</v>
      </c>
      <c r="E78">
        <v>8.0428429332808304E-2</v>
      </c>
      <c r="G78">
        <v>17.4448761469367</v>
      </c>
      <c r="H78">
        <v>0</v>
      </c>
      <c r="J78">
        <v>17.463567116109701</v>
      </c>
      <c r="K78">
        <v>0</v>
      </c>
      <c r="M78">
        <v>17.500985742752</v>
      </c>
      <c r="N78">
        <v>0</v>
      </c>
      <c r="P78">
        <v>17.482308297208899</v>
      </c>
      <c r="Q78">
        <v>0</v>
      </c>
      <c r="S78">
        <v>17.575777190721698</v>
      </c>
      <c r="T78">
        <v>0</v>
      </c>
      <c r="V78">
        <v>17.725157093205301</v>
      </c>
      <c r="W78">
        <v>8.7182119780403994E-2</v>
      </c>
      <c r="Y78">
        <v>17.799818930915301</v>
      </c>
      <c r="Z78">
        <v>0</v>
      </c>
      <c r="AB78">
        <v>18.079068670970699</v>
      </c>
      <c r="AC78">
        <v>0</v>
      </c>
    </row>
    <row r="79" spans="1:29" x14ac:dyDescent="0.25">
      <c r="A79">
        <v>17.306793345714901</v>
      </c>
      <c r="B79">
        <v>0.145477529206988</v>
      </c>
      <c r="D79">
        <v>17.3817446820421</v>
      </c>
      <c r="E79">
        <v>0.12056707965414699</v>
      </c>
      <c r="G79">
        <v>17.400440471733301</v>
      </c>
      <c r="H79">
        <v>0</v>
      </c>
      <c r="J79">
        <v>17.419131440906199</v>
      </c>
      <c r="K79">
        <v>0</v>
      </c>
      <c r="M79">
        <v>17.456550067548498</v>
      </c>
      <c r="N79">
        <v>0</v>
      </c>
      <c r="P79">
        <v>17.4378726220055</v>
      </c>
      <c r="Q79">
        <v>0</v>
      </c>
      <c r="S79">
        <v>17.531341515518299</v>
      </c>
      <c r="T79">
        <v>0</v>
      </c>
      <c r="V79">
        <v>17.680721418001902</v>
      </c>
      <c r="W79">
        <v>9.5120244119038896E-2</v>
      </c>
      <c r="Y79">
        <v>17.755383255711902</v>
      </c>
      <c r="Z79">
        <v>0</v>
      </c>
      <c r="AB79">
        <v>18.0346329957672</v>
      </c>
      <c r="AC79">
        <v>0</v>
      </c>
    </row>
    <row r="80" spans="1:29" x14ac:dyDescent="0.25">
      <c r="A80">
        <v>17.262376404946401</v>
      </c>
      <c r="B80">
        <v>0.134827669813123</v>
      </c>
      <c r="D80">
        <v>17.337327741273501</v>
      </c>
      <c r="E80">
        <v>9.3512091042044804E-2</v>
      </c>
      <c r="G80">
        <v>17.356023530964698</v>
      </c>
      <c r="H80">
        <v>0</v>
      </c>
      <c r="J80">
        <v>17.374714500137699</v>
      </c>
      <c r="K80">
        <v>0</v>
      </c>
      <c r="M80">
        <v>17.412133126779999</v>
      </c>
      <c r="N80">
        <v>0</v>
      </c>
      <c r="P80">
        <v>17.393455681236901</v>
      </c>
      <c r="Q80">
        <v>0</v>
      </c>
      <c r="S80">
        <v>17.4869245747497</v>
      </c>
      <c r="T80">
        <v>0</v>
      </c>
      <c r="V80">
        <v>17.636304477233299</v>
      </c>
      <c r="W80">
        <v>0.11822197704687901</v>
      </c>
      <c r="Y80">
        <v>17.710966314943299</v>
      </c>
      <c r="Z80">
        <v>1.80857203170028E-3</v>
      </c>
      <c r="AB80">
        <v>17.990216054998701</v>
      </c>
      <c r="AC80">
        <v>0</v>
      </c>
    </row>
    <row r="81" spans="1:29" x14ac:dyDescent="0.25">
      <c r="A81">
        <v>17.217978186767301</v>
      </c>
      <c r="B81">
        <v>0.13199359766514701</v>
      </c>
      <c r="D81">
        <v>17.292929523094401</v>
      </c>
      <c r="E81">
        <v>3.1703932988141698E-2</v>
      </c>
      <c r="G81">
        <v>17.311625312785601</v>
      </c>
      <c r="H81">
        <v>0</v>
      </c>
      <c r="J81">
        <v>17.330316281958499</v>
      </c>
      <c r="K81">
        <v>0</v>
      </c>
      <c r="M81">
        <v>17.367734908600902</v>
      </c>
      <c r="N81">
        <v>0</v>
      </c>
      <c r="P81">
        <v>17.3490574630578</v>
      </c>
      <c r="Q81">
        <v>0</v>
      </c>
      <c r="S81">
        <v>17.4425263565706</v>
      </c>
      <c r="T81">
        <v>0</v>
      </c>
      <c r="V81">
        <v>17.591906259054198</v>
      </c>
      <c r="W81">
        <v>0.12755280475752201</v>
      </c>
      <c r="Y81">
        <v>17.666568096764198</v>
      </c>
      <c r="Z81">
        <v>0</v>
      </c>
      <c r="AB81">
        <v>17.945817836819501</v>
      </c>
      <c r="AC81">
        <v>0</v>
      </c>
    </row>
    <row r="82" spans="1:29" x14ac:dyDescent="0.25">
      <c r="A82">
        <v>17.1734507789261</v>
      </c>
      <c r="B82">
        <v>0.23444957794938301</v>
      </c>
      <c r="D82">
        <v>17.248402115253299</v>
      </c>
      <c r="E82">
        <v>2.78239685992339E-2</v>
      </c>
      <c r="G82">
        <v>17.267097904944499</v>
      </c>
      <c r="H82">
        <v>0</v>
      </c>
      <c r="J82">
        <v>17.285788874117401</v>
      </c>
      <c r="K82">
        <v>0</v>
      </c>
      <c r="M82">
        <v>17.3232075007597</v>
      </c>
      <c r="N82">
        <v>0</v>
      </c>
      <c r="P82">
        <v>17.304530055216699</v>
      </c>
      <c r="Q82">
        <v>0</v>
      </c>
      <c r="S82">
        <v>17.397998948729501</v>
      </c>
      <c r="T82">
        <v>0</v>
      </c>
      <c r="V82">
        <v>17.5473788512131</v>
      </c>
      <c r="W82">
        <v>0.13915082524715999</v>
      </c>
      <c r="Y82">
        <v>17.6220406889231</v>
      </c>
      <c r="Z82">
        <v>1.15344063233867E-2</v>
      </c>
      <c r="AB82">
        <v>17.901290428978399</v>
      </c>
      <c r="AC82">
        <v>0</v>
      </c>
    </row>
    <row r="83" spans="1:29" x14ac:dyDescent="0.25">
      <c r="A83">
        <v>17.1290900327397</v>
      </c>
      <c r="B83">
        <v>0.29466720920133099</v>
      </c>
      <c r="D83">
        <v>17.2040413690669</v>
      </c>
      <c r="E83">
        <v>5.4466565385300598E-2</v>
      </c>
      <c r="G83">
        <v>17.2227371587581</v>
      </c>
      <c r="H83">
        <v>0</v>
      </c>
      <c r="J83">
        <v>17.241428127931002</v>
      </c>
      <c r="K83">
        <v>0</v>
      </c>
      <c r="M83">
        <v>17.278846754573301</v>
      </c>
      <c r="N83">
        <v>0</v>
      </c>
      <c r="P83">
        <v>17.260169309030299</v>
      </c>
      <c r="Q83">
        <v>0</v>
      </c>
      <c r="S83">
        <v>17.353638202542999</v>
      </c>
      <c r="T83">
        <v>0</v>
      </c>
      <c r="V83">
        <v>17.503018105026701</v>
      </c>
      <c r="W83">
        <v>0.112121030453822</v>
      </c>
      <c r="Y83">
        <v>17.577679942736602</v>
      </c>
      <c r="Z83">
        <v>1.33911737901429E-2</v>
      </c>
      <c r="AB83">
        <v>17.856929682792</v>
      </c>
      <c r="AC83">
        <v>0</v>
      </c>
    </row>
    <row r="84" spans="1:29" x14ac:dyDescent="0.25">
      <c r="A84">
        <v>17.084747973627099</v>
      </c>
      <c r="B84">
        <v>0.28605931206630603</v>
      </c>
      <c r="D84">
        <v>17.159699309954298</v>
      </c>
      <c r="E84">
        <v>7.2187074541777294E-2</v>
      </c>
      <c r="G84">
        <v>17.178395099645499</v>
      </c>
      <c r="H84">
        <v>0</v>
      </c>
      <c r="J84">
        <v>17.1970860688184</v>
      </c>
      <c r="K84">
        <v>0</v>
      </c>
      <c r="M84">
        <v>17.2345046954607</v>
      </c>
      <c r="N84">
        <v>0</v>
      </c>
      <c r="P84">
        <v>17.215827249917702</v>
      </c>
      <c r="Q84">
        <v>0</v>
      </c>
      <c r="S84">
        <v>17.309296143430402</v>
      </c>
      <c r="T84">
        <v>0</v>
      </c>
      <c r="V84">
        <v>17.4586760459141</v>
      </c>
      <c r="W84">
        <v>0.15384697352399301</v>
      </c>
      <c r="Y84">
        <v>17.533337883624</v>
      </c>
      <c r="Z84">
        <v>2.5823641290646699E-2</v>
      </c>
      <c r="AB84">
        <v>17.812587623679399</v>
      </c>
      <c r="AC84">
        <v>0</v>
      </c>
    </row>
    <row r="85" spans="1:29" x14ac:dyDescent="0.25">
      <c r="A85">
        <v>17.040276876386098</v>
      </c>
      <c r="B85">
        <v>0.34214937279526297</v>
      </c>
      <c r="D85">
        <v>17.115228212713198</v>
      </c>
      <c r="E85">
        <v>0.113416824127942</v>
      </c>
      <c r="G85">
        <v>17.133924002404399</v>
      </c>
      <c r="H85">
        <v>0</v>
      </c>
      <c r="J85">
        <v>17.1526149715774</v>
      </c>
      <c r="K85">
        <v>0</v>
      </c>
      <c r="M85">
        <v>17.190033598219699</v>
      </c>
      <c r="N85">
        <v>0</v>
      </c>
      <c r="P85">
        <v>17.171356152676601</v>
      </c>
      <c r="Q85">
        <v>0</v>
      </c>
      <c r="S85">
        <v>17.264825046189401</v>
      </c>
      <c r="T85">
        <v>0</v>
      </c>
      <c r="V85">
        <v>17.414204948673</v>
      </c>
      <c r="W85">
        <v>0.182172860014395</v>
      </c>
      <c r="Y85">
        <v>17.488866786382999</v>
      </c>
      <c r="Z85">
        <v>1.5628716753930801E-2</v>
      </c>
      <c r="AB85">
        <v>17.768116526438298</v>
      </c>
      <c r="AC85">
        <v>0</v>
      </c>
    </row>
    <row r="86" spans="1:29" x14ac:dyDescent="0.25">
      <c r="A86">
        <v>16.995972218206401</v>
      </c>
      <c r="B86">
        <v>0.34430656974476098</v>
      </c>
      <c r="D86">
        <v>17.0709235545336</v>
      </c>
      <c r="E86">
        <v>0.151089199977021</v>
      </c>
      <c r="G86">
        <v>17.089619344224801</v>
      </c>
      <c r="H86">
        <v>0</v>
      </c>
      <c r="J86">
        <v>17.108310313397698</v>
      </c>
      <c r="K86">
        <v>0</v>
      </c>
      <c r="M86">
        <v>17.145728940040001</v>
      </c>
      <c r="N86">
        <v>0</v>
      </c>
      <c r="P86">
        <v>17.127051494497</v>
      </c>
      <c r="Q86">
        <v>0</v>
      </c>
      <c r="S86">
        <v>17.220520388009799</v>
      </c>
      <c r="T86">
        <v>0</v>
      </c>
      <c r="V86">
        <v>17.369900290493401</v>
      </c>
      <c r="W86">
        <v>0.20654599021335901</v>
      </c>
      <c r="Y86">
        <v>17.444562128203401</v>
      </c>
      <c r="Z86">
        <v>1.7458468106180899E-2</v>
      </c>
      <c r="AB86">
        <v>17.7238118682587</v>
      </c>
      <c r="AC86">
        <v>0</v>
      </c>
    </row>
    <row r="87" spans="1:29" x14ac:dyDescent="0.25">
      <c r="A87">
        <v>16.951686211674701</v>
      </c>
      <c r="B87">
        <v>0.35703191002863899</v>
      </c>
      <c r="D87">
        <v>17.026637548001901</v>
      </c>
      <c r="E87">
        <v>0.15397368243580101</v>
      </c>
      <c r="G87">
        <v>17.045333337693101</v>
      </c>
      <c r="H87">
        <v>0</v>
      </c>
      <c r="J87">
        <v>17.064024306865999</v>
      </c>
      <c r="K87">
        <v>0</v>
      </c>
      <c r="M87">
        <v>17.101442933508299</v>
      </c>
      <c r="N87">
        <v>0</v>
      </c>
      <c r="P87">
        <v>17.0827654879653</v>
      </c>
      <c r="Q87">
        <v>0</v>
      </c>
      <c r="S87">
        <v>17.1762343814781</v>
      </c>
      <c r="T87">
        <v>0</v>
      </c>
      <c r="V87">
        <v>17.325614283961698</v>
      </c>
      <c r="W87">
        <v>0.22750963160235499</v>
      </c>
      <c r="Y87">
        <v>17.400276121671698</v>
      </c>
      <c r="Z87">
        <v>1.0282766386842E-2</v>
      </c>
      <c r="AB87">
        <v>17.679525861727001</v>
      </c>
      <c r="AC87">
        <v>0</v>
      </c>
    </row>
    <row r="88" spans="1:29" x14ac:dyDescent="0.25">
      <c r="A88">
        <v>16.9072713182833</v>
      </c>
      <c r="B88">
        <v>0.35943350749597303</v>
      </c>
      <c r="D88">
        <v>16.9822226546104</v>
      </c>
      <c r="E88">
        <v>0.15925480539922501</v>
      </c>
      <c r="G88">
        <v>17.0009184443017</v>
      </c>
      <c r="H88">
        <v>0</v>
      </c>
      <c r="J88">
        <v>17.019609413474601</v>
      </c>
      <c r="K88">
        <v>0</v>
      </c>
      <c r="M88">
        <v>17.057028040116901</v>
      </c>
      <c r="N88">
        <v>0</v>
      </c>
      <c r="P88">
        <v>17.038350594573899</v>
      </c>
      <c r="Q88">
        <v>0</v>
      </c>
      <c r="S88">
        <v>17.131819488086599</v>
      </c>
      <c r="T88">
        <v>0</v>
      </c>
      <c r="V88">
        <v>17.281199390570301</v>
      </c>
      <c r="W88">
        <v>0.28007400560539802</v>
      </c>
      <c r="Y88">
        <v>17.355861228280201</v>
      </c>
      <c r="Z88">
        <v>2.0456322668881002E-2</v>
      </c>
      <c r="AB88">
        <v>17.635110968335599</v>
      </c>
      <c r="AC88">
        <v>0</v>
      </c>
    </row>
    <row r="89" spans="1:29" x14ac:dyDescent="0.25">
      <c r="A89">
        <v>16.863022641804399</v>
      </c>
      <c r="B89">
        <v>0.396638181825684</v>
      </c>
      <c r="D89">
        <v>16.937973978131598</v>
      </c>
      <c r="E89">
        <v>0.17741745651005</v>
      </c>
      <c r="G89">
        <v>16.956669767822799</v>
      </c>
      <c r="H89">
        <v>0</v>
      </c>
      <c r="J89">
        <v>16.9753607369957</v>
      </c>
      <c r="K89">
        <v>0</v>
      </c>
      <c r="M89">
        <v>17.012779363638</v>
      </c>
      <c r="N89">
        <v>0</v>
      </c>
      <c r="P89">
        <v>16.994101918095001</v>
      </c>
      <c r="Q89">
        <v>0</v>
      </c>
      <c r="S89">
        <v>17.087570811607701</v>
      </c>
      <c r="T89">
        <v>0</v>
      </c>
      <c r="V89">
        <v>17.2369507140914</v>
      </c>
      <c r="W89">
        <v>0.27396925525961002</v>
      </c>
      <c r="Y89">
        <v>17.3116125518013</v>
      </c>
      <c r="Z89">
        <v>0</v>
      </c>
      <c r="AB89">
        <v>17.590862291856698</v>
      </c>
      <c r="AC89">
        <v>0</v>
      </c>
    </row>
    <row r="90" spans="1:29" x14ac:dyDescent="0.25">
      <c r="A90">
        <v>16.818792581637101</v>
      </c>
      <c r="B90">
        <v>0.388305432469297</v>
      </c>
      <c r="D90">
        <v>16.893743917964201</v>
      </c>
      <c r="E90">
        <v>0.173918073649312</v>
      </c>
      <c r="G90">
        <v>16.912439707655501</v>
      </c>
      <c r="H90">
        <v>0</v>
      </c>
      <c r="J90">
        <v>16.931130676828399</v>
      </c>
      <c r="K90">
        <v>0</v>
      </c>
      <c r="M90">
        <v>16.968549303470699</v>
      </c>
      <c r="N90">
        <v>0</v>
      </c>
      <c r="P90">
        <v>16.9498718579277</v>
      </c>
      <c r="Q90">
        <v>0</v>
      </c>
      <c r="S90">
        <v>17.0433407514404</v>
      </c>
      <c r="T90">
        <v>0</v>
      </c>
      <c r="V90">
        <v>17.192720653924098</v>
      </c>
      <c r="W90">
        <v>0.226604203024725</v>
      </c>
      <c r="Y90">
        <v>17.267382491633999</v>
      </c>
      <c r="Z90">
        <v>0</v>
      </c>
      <c r="AB90">
        <v>17.546632231689401</v>
      </c>
      <c r="AC90">
        <v>0</v>
      </c>
    </row>
    <row r="91" spans="1:29" x14ac:dyDescent="0.25">
      <c r="A91">
        <v>16.774581126035301</v>
      </c>
      <c r="B91">
        <v>0.345061522982261</v>
      </c>
      <c r="D91">
        <v>16.8495324623625</v>
      </c>
      <c r="E91">
        <v>0.164971418414878</v>
      </c>
      <c r="G91">
        <v>16.868228252053701</v>
      </c>
      <c r="H91">
        <v>0</v>
      </c>
      <c r="J91">
        <v>16.886919221226599</v>
      </c>
      <c r="K91">
        <v>0</v>
      </c>
      <c r="M91">
        <v>16.924337847868902</v>
      </c>
      <c r="N91">
        <v>0</v>
      </c>
      <c r="P91">
        <v>16.9056604023259</v>
      </c>
      <c r="Q91">
        <v>0</v>
      </c>
      <c r="S91">
        <v>16.999129295838699</v>
      </c>
      <c r="T91">
        <v>0</v>
      </c>
      <c r="V91">
        <v>17.148509198322301</v>
      </c>
      <c r="W91">
        <v>0.24363475726109801</v>
      </c>
      <c r="Y91">
        <v>17.223171036032301</v>
      </c>
      <c r="Z91">
        <v>0</v>
      </c>
      <c r="AB91">
        <v>17.5024207760876</v>
      </c>
      <c r="AC91">
        <v>0</v>
      </c>
    </row>
    <row r="92" spans="1:29" x14ac:dyDescent="0.25">
      <c r="A92">
        <v>16.730240984798801</v>
      </c>
      <c r="B92">
        <v>0.41871101788474202</v>
      </c>
      <c r="D92">
        <v>16.805192321126</v>
      </c>
      <c r="E92">
        <v>0.16027143951887901</v>
      </c>
      <c r="G92">
        <v>16.823888110817201</v>
      </c>
      <c r="H92">
        <v>0</v>
      </c>
      <c r="J92">
        <v>16.842579079990099</v>
      </c>
      <c r="K92">
        <v>0</v>
      </c>
      <c r="M92">
        <v>16.879997706632398</v>
      </c>
      <c r="N92">
        <v>0</v>
      </c>
      <c r="P92">
        <v>16.8613202610894</v>
      </c>
      <c r="Q92">
        <v>0</v>
      </c>
      <c r="S92">
        <v>16.9547891546021</v>
      </c>
      <c r="T92">
        <v>0</v>
      </c>
      <c r="V92">
        <v>17.104169057085802</v>
      </c>
      <c r="W92">
        <v>0.237874438605296</v>
      </c>
      <c r="Y92">
        <v>17.178830894795698</v>
      </c>
      <c r="Z92">
        <v>0</v>
      </c>
      <c r="AB92">
        <v>17.4580806348511</v>
      </c>
      <c r="AC92">
        <v>0</v>
      </c>
    </row>
    <row r="93" spans="1:29" x14ac:dyDescent="0.25">
      <c r="A93">
        <v>16.686066765047499</v>
      </c>
      <c r="B93">
        <v>0.46060128758629099</v>
      </c>
      <c r="D93">
        <v>16.761018101374599</v>
      </c>
      <c r="E93">
        <v>0.137219137615568</v>
      </c>
      <c r="G93">
        <v>16.779713891065899</v>
      </c>
      <c r="H93">
        <v>0</v>
      </c>
      <c r="J93">
        <v>16.798404860238801</v>
      </c>
      <c r="K93">
        <v>0</v>
      </c>
      <c r="M93">
        <v>16.8358234868811</v>
      </c>
      <c r="N93">
        <v>0</v>
      </c>
      <c r="P93">
        <v>16.817146041338098</v>
      </c>
      <c r="Q93">
        <v>0</v>
      </c>
      <c r="S93">
        <v>16.910614934850798</v>
      </c>
      <c r="T93">
        <v>0</v>
      </c>
      <c r="V93">
        <v>17.059994837334401</v>
      </c>
      <c r="W93">
        <v>0.232629851988011</v>
      </c>
      <c r="Y93">
        <v>17.1346566750444</v>
      </c>
      <c r="Z93">
        <v>0</v>
      </c>
      <c r="AB93">
        <v>17.413906415099799</v>
      </c>
      <c r="AC93">
        <v>0</v>
      </c>
    </row>
    <row r="94" spans="1:29" x14ac:dyDescent="0.25">
      <c r="A94">
        <v>16.641911114644198</v>
      </c>
      <c r="B94">
        <v>0.45191865883993898</v>
      </c>
      <c r="D94">
        <v>16.716862450971298</v>
      </c>
      <c r="E94">
        <v>0.19671441305830101</v>
      </c>
      <c r="G94">
        <v>16.735558240662598</v>
      </c>
      <c r="H94">
        <v>0</v>
      </c>
      <c r="J94">
        <v>16.7542492098355</v>
      </c>
      <c r="K94">
        <v>0</v>
      </c>
      <c r="M94">
        <v>16.791667836477799</v>
      </c>
      <c r="N94">
        <v>0</v>
      </c>
      <c r="P94">
        <v>16.772990390934801</v>
      </c>
      <c r="Q94">
        <v>0</v>
      </c>
      <c r="S94">
        <v>16.866459284447501</v>
      </c>
      <c r="T94">
        <v>0</v>
      </c>
      <c r="V94">
        <v>17.0158391869311</v>
      </c>
      <c r="W94">
        <v>0.22083327082690099</v>
      </c>
      <c r="Y94">
        <v>17.0905010246411</v>
      </c>
      <c r="Z94">
        <v>0</v>
      </c>
      <c r="AB94">
        <v>17.369750764696501</v>
      </c>
      <c r="AC94">
        <v>0</v>
      </c>
    </row>
    <row r="95" spans="1:29" x14ac:dyDescent="0.25">
      <c r="A95">
        <v>16.597626929259398</v>
      </c>
      <c r="B95">
        <v>0.47733874932588899</v>
      </c>
      <c r="D95">
        <v>16.672578265586601</v>
      </c>
      <c r="E95">
        <v>0.229393721019132</v>
      </c>
      <c r="G95">
        <v>16.691274055277798</v>
      </c>
      <c r="H95">
        <v>0</v>
      </c>
      <c r="J95">
        <v>16.7099650244507</v>
      </c>
      <c r="K95">
        <v>0</v>
      </c>
      <c r="M95">
        <v>16.747383651092999</v>
      </c>
      <c r="N95">
        <v>0</v>
      </c>
      <c r="P95">
        <v>16.728706205550001</v>
      </c>
      <c r="Q95">
        <v>0</v>
      </c>
      <c r="S95">
        <v>16.822175099062701</v>
      </c>
      <c r="T95">
        <v>0</v>
      </c>
      <c r="V95">
        <v>16.971555001546399</v>
      </c>
      <c r="W95">
        <v>0.24712508784222201</v>
      </c>
      <c r="Y95">
        <v>17.046216839256299</v>
      </c>
      <c r="Z95">
        <v>0</v>
      </c>
      <c r="AB95">
        <v>17.325466579311701</v>
      </c>
      <c r="AC95">
        <v>0</v>
      </c>
    </row>
    <row r="96" spans="1:29" x14ac:dyDescent="0.25">
      <c r="A96">
        <v>16.553508444243</v>
      </c>
      <c r="B96">
        <v>0.541146899665509</v>
      </c>
      <c r="D96">
        <v>16.6284597805702</v>
      </c>
      <c r="E96">
        <v>0.21765427676865401</v>
      </c>
      <c r="G96">
        <v>16.6471555702614</v>
      </c>
      <c r="H96">
        <v>0</v>
      </c>
      <c r="J96">
        <v>16.665846539434298</v>
      </c>
      <c r="K96">
        <v>0</v>
      </c>
      <c r="M96">
        <v>16.703265166076601</v>
      </c>
      <c r="N96">
        <v>0</v>
      </c>
      <c r="P96">
        <v>16.6845877205336</v>
      </c>
      <c r="Q96">
        <v>0</v>
      </c>
      <c r="S96">
        <v>16.778056614046299</v>
      </c>
      <c r="T96">
        <v>0</v>
      </c>
      <c r="V96">
        <v>16.927436516530001</v>
      </c>
      <c r="W96">
        <v>0.23963807716319599</v>
      </c>
      <c r="Y96">
        <v>17.002098354239902</v>
      </c>
      <c r="Z96">
        <v>0</v>
      </c>
      <c r="AB96">
        <v>17.2813480942953</v>
      </c>
      <c r="AC96">
        <v>0</v>
      </c>
    </row>
    <row r="97" spans="1:29" x14ac:dyDescent="0.25">
      <c r="A97">
        <v>16.509408493445999</v>
      </c>
      <c r="B97">
        <v>0.53754593687415098</v>
      </c>
      <c r="D97">
        <v>16.584359829773099</v>
      </c>
      <c r="E97">
        <v>0.23213177753397199</v>
      </c>
      <c r="G97">
        <v>16.603055619464399</v>
      </c>
      <c r="H97">
        <v>0</v>
      </c>
      <c r="J97">
        <v>16.621746588637301</v>
      </c>
      <c r="K97">
        <v>0</v>
      </c>
      <c r="M97">
        <v>16.6591652152796</v>
      </c>
      <c r="N97">
        <v>0</v>
      </c>
      <c r="P97">
        <v>16.640487769736598</v>
      </c>
      <c r="Q97">
        <v>0</v>
      </c>
      <c r="S97">
        <v>16.733956663249302</v>
      </c>
      <c r="T97">
        <v>0</v>
      </c>
      <c r="V97">
        <v>16.8833365657329</v>
      </c>
      <c r="W97">
        <v>0.23316729686493701</v>
      </c>
      <c r="Y97">
        <v>16.9579984034429</v>
      </c>
      <c r="Z97">
        <v>0</v>
      </c>
      <c r="AB97">
        <v>17.237248143498299</v>
      </c>
      <c r="AC97">
        <v>0</v>
      </c>
    </row>
    <row r="98" spans="1:29" x14ac:dyDescent="0.25">
      <c r="A98">
        <v>16.465180158058001</v>
      </c>
      <c r="B98">
        <v>0.52727730802817996</v>
      </c>
      <c r="D98">
        <v>16.540131494385101</v>
      </c>
      <c r="E98">
        <v>0.25290154320416403</v>
      </c>
      <c r="G98">
        <v>16.558827284076401</v>
      </c>
      <c r="H98">
        <v>0</v>
      </c>
      <c r="J98">
        <v>16.577518253249298</v>
      </c>
      <c r="K98">
        <v>0</v>
      </c>
      <c r="M98">
        <v>16.614936879891602</v>
      </c>
      <c r="N98">
        <v>0</v>
      </c>
      <c r="P98">
        <v>16.5962594343486</v>
      </c>
      <c r="Q98">
        <v>0</v>
      </c>
      <c r="S98">
        <v>16.6897283278613</v>
      </c>
      <c r="T98">
        <v>0</v>
      </c>
      <c r="V98">
        <v>16.839108230344898</v>
      </c>
      <c r="W98">
        <v>0.25549271983897098</v>
      </c>
      <c r="Y98">
        <v>16.913770068054902</v>
      </c>
      <c r="Z98">
        <v>0</v>
      </c>
      <c r="AB98">
        <v>17.1930198081103</v>
      </c>
      <c r="AC98">
        <v>0</v>
      </c>
    </row>
    <row r="99" spans="1:29" x14ac:dyDescent="0.25">
      <c r="A99">
        <v>16.421117302362099</v>
      </c>
      <c r="B99">
        <v>0.53667644198602804</v>
      </c>
      <c r="D99">
        <v>16.496068638689199</v>
      </c>
      <c r="E99">
        <v>0.25466649848773798</v>
      </c>
      <c r="G99">
        <v>16.514764428380499</v>
      </c>
      <c r="H99">
        <v>0</v>
      </c>
      <c r="J99">
        <v>16.5334553975534</v>
      </c>
      <c r="K99">
        <v>0</v>
      </c>
      <c r="M99">
        <v>16.5708740241957</v>
      </c>
      <c r="N99">
        <v>0</v>
      </c>
      <c r="P99">
        <v>16.552196578652701</v>
      </c>
      <c r="Q99">
        <v>1.6044338148620801E-2</v>
      </c>
      <c r="S99">
        <v>16.645665472165401</v>
      </c>
      <c r="T99">
        <v>0</v>
      </c>
      <c r="V99">
        <v>16.795045374649099</v>
      </c>
      <c r="W99">
        <v>0.29503939085728997</v>
      </c>
      <c r="Y99">
        <v>16.869707212359</v>
      </c>
      <c r="Z99">
        <v>2.1319133352773901E-2</v>
      </c>
      <c r="AB99">
        <v>17.148956952414402</v>
      </c>
      <c r="AC99">
        <v>0</v>
      </c>
    </row>
    <row r="100" spans="1:29" x14ac:dyDescent="0.25">
      <c r="A100">
        <v>16.377072945845399</v>
      </c>
      <c r="B100">
        <v>0.56719744065898203</v>
      </c>
      <c r="D100">
        <v>16.452024282172498</v>
      </c>
      <c r="E100">
        <v>0.25277001291729201</v>
      </c>
      <c r="G100">
        <v>16.470720071863798</v>
      </c>
      <c r="H100">
        <v>0</v>
      </c>
      <c r="J100">
        <v>16.4894110410367</v>
      </c>
      <c r="K100">
        <v>0</v>
      </c>
      <c r="M100">
        <v>16.526829667678999</v>
      </c>
      <c r="N100">
        <v>0</v>
      </c>
      <c r="P100">
        <v>16.508152222135902</v>
      </c>
      <c r="Q100">
        <v>2.44405362909174E-2</v>
      </c>
      <c r="S100">
        <v>16.601621115648701</v>
      </c>
      <c r="T100">
        <v>0</v>
      </c>
      <c r="V100">
        <v>16.7510010181323</v>
      </c>
      <c r="W100">
        <v>0.291152429305021</v>
      </c>
      <c r="Y100">
        <v>16.8256628558423</v>
      </c>
      <c r="Z100">
        <v>1.85049461631074E-2</v>
      </c>
      <c r="AB100">
        <v>17.104912595897702</v>
      </c>
      <c r="AC100">
        <v>0</v>
      </c>
    </row>
    <row r="101" spans="1:29" x14ac:dyDescent="0.25">
      <c r="A101">
        <v>16.3330470768603</v>
      </c>
      <c r="B101">
        <v>0.57528408932513997</v>
      </c>
      <c r="D101">
        <v>16.4079984131874</v>
      </c>
      <c r="E101">
        <v>0.242612573217106</v>
      </c>
      <c r="G101">
        <v>16.4266942028787</v>
      </c>
      <c r="H101">
        <v>0</v>
      </c>
      <c r="J101">
        <v>16.445385172051601</v>
      </c>
      <c r="K101">
        <v>0</v>
      </c>
      <c r="M101">
        <v>16.482803798693901</v>
      </c>
      <c r="N101">
        <v>0</v>
      </c>
      <c r="P101">
        <v>16.464126353150899</v>
      </c>
      <c r="Q101">
        <v>2.67613799376164E-2</v>
      </c>
      <c r="S101">
        <v>16.557595246663599</v>
      </c>
      <c r="T101">
        <v>0</v>
      </c>
      <c r="V101">
        <v>16.706975149147301</v>
      </c>
      <c r="W101">
        <v>0.31296141404272798</v>
      </c>
      <c r="Y101">
        <v>16.781636986857201</v>
      </c>
      <c r="Z101">
        <v>3.4878639090451802E-2</v>
      </c>
      <c r="AB101">
        <v>17.060886726912599</v>
      </c>
      <c r="AC101">
        <v>0</v>
      </c>
    </row>
    <row r="102" spans="1:29" x14ac:dyDescent="0.25">
      <c r="A102">
        <v>16.2888930233417</v>
      </c>
      <c r="B102">
        <v>0.58573325317189295</v>
      </c>
      <c r="D102">
        <v>16.363844359668899</v>
      </c>
      <c r="E102">
        <v>0.26962070458524501</v>
      </c>
      <c r="G102">
        <v>16.3825401493601</v>
      </c>
      <c r="H102">
        <v>0</v>
      </c>
      <c r="J102">
        <v>16.401231118533001</v>
      </c>
      <c r="K102">
        <v>0</v>
      </c>
      <c r="M102">
        <v>16.438649745175301</v>
      </c>
      <c r="N102">
        <v>0</v>
      </c>
      <c r="P102">
        <v>16.419972299632299</v>
      </c>
      <c r="Q102">
        <v>3.3747857752352603E-2</v>
      </c>
      <c r="S102">
        <v>16.513441193144999</v>
      </c>
      <c r="T102">
        <v>6.9322753442166898E-3</v>
      </c>
      <c r="V102">
        <v>16.662821095628701</v>
      </c>
      <c r="W102">
        <v>0.34382115077752501</v>
      </c>
      <c r="Y102">
        <v>16.737482933338601</v>
      </c>
      <c r="Z102">
        <v>7.0487170812088995E-2</v>
      </c>
      <c r="AB102">
        <v>17.016732673393999</v>
      </c>
      <c r="AC102">
        <v>0</v>
      </c>
    </row>
    <row r="103" spans="1:29" x14ac:dyDescent="0.25">
      <c r="A103">
        <v>16.2449041560448</v>
      </c>
      <c r="B103">
        <v>0.57504767542651003</v>
      </c>
      <c r="D103">
        <v>16.3198554923719</v>
      </c>
      <c r="E103">
        <v>0.28612415196963997</v>
      </c>
      <c r="G103">
        <v>16.3385512820632</v>
      </c>
      <c r="H103">
        <v>0</v>
      </c>
      <c r="J103">
        <v>16.357242251236102</v>
      </c>
      <c r="K103">
        <v>0</v>
      </c>
      <c r="M103">
        <v>16.394660877878401</v>
      </c>
      <c r="N103">
        <v>0</v>
      </c>
      <c r="P103">
        <v>16.3759834323353</v>
      </c>
      <c r="Q103">
        <v>4.2716350316353298E-2</v>
      </c>
      <c r="S103">
        <v>16.469452325848099</v>
      </c>
      <c r="T103">
        <v>1.29265072473485E-2</v>
      </c>
      <c r="V103">
        <v>16.618832228331701</v>
      </c>
      <c r="W103">
        <v>0.38226239685681301</v>
      </c>
      <c r="Y103">
        <v>16.693494066041701</v>
      </c>
      <c r="Z103">
        <v>8.3028204654387205E-2</v>
      </c>
      <c r="AB103">
        <v>16.9727438060971</v>
      </c>
      <c r="AC103">
        <v>0</v>
      </c>
    </row>
    <row r="104" spans="1:29" x14ac:dyDescent="0.25">
      <c r="A104">
        <v>16.200933741356899</v>
      </c>
      <c r="B104">
        <v>0.55652051717922002</v>
      </c>
      <c r="D104">
        <v>16.275885077684102</v>
      </c>
      <c r="E104">
        <v>0.28789922581656202</v>
      </c>
      <c r="G104">
        <v>16.294580867375299</v>
      </c>
      <c r="H104">
        <v>0</v>
      </c>
      <c r="J104">
        <v>16.3132718365482</v>
      </c>
      <c r="K104">
        <v>0</v>
      </c>
      <c r="M104">
        <v>16.350690463190499</v>
      </c>
      <c r="N104">
        <v>0</v>
      </c>
      <c r="P104">
        <v>16.332013017647501</v>
      </c>
      <c r="Q104">
        <v>3.5757517303301303E-2</v>
      </c>
      <c r="S104">
        <v>16.425481911160201</v>
      </c>
      <c r="T104">
        <v>3.8771684737786798E-2</v>
      </c>
      <c r="V104">
        <v>16.574861813643899</v>
      </c>
      <c r="W104">
        <v>0.45173569061705898</v>
      </c>
      <c r="Y104">
        <v>16.6495236513538</v>
      </c>
      <c r="Z104">
        <v>0.103632514544197</v>
      </c>
      <c r="AB104">
        <v>16.928773391409202</v>
      </c>
      <c r="AC104">
        <v>0</v>
      </c>
    </row>
    <row r="105" spans="1:29" x14ac:dyDescent="0.25">
      <c r="A105">
        <v>16.1568352919153</v>
      </c>
      <c r="B105">
        <v>0.57303253782929797</v>
      </c>
      <c r="D105">
        <v>16.2317866282424</v>
      </c>
      <c r="E105">
        <v>0.28269538805916999</v>
      </c>
      <c r="G105">
        <v>16.2504824179336</v>
      </c>
      <c r="H105">
        <v>0</v>
      </c>
      <c r="J105">
        <v>16.269173387106498</v>
      </c>
      <c r="K105">
        <v>0</v>
      </c>
      <c r="M105">
        <v>16.306592013748901</v>
      </c>
      <c r="N105">
        <v>0</v>
      </c>
      <c r="P105">
        <v>16.2879145682058</v>
      </c>
      <c r="Q105">
        <v>2.0761144299495101E-2</v>
      </c>
      <c r="S105">
        <v>16.381383461718599</v>
      </c>
      <c r="T105">
        <v>3.00169981989277E-2</v>
      </c>
      <c r="V105">
        <v>16.530763364202201</v>
      </c>
      <c r="W105">
        <v>0.48031718944193702</v>
      </c>
      <c r="Y105">
        <v>16.605425201912201</v>
      </c>
      <c r="Z105">
        <v>0.106080165992116</v>
      </c>
      <c r="AB105">
        <v>16.8846749419675</v>
      </c>
      <c r="AC105">
        <v>0</v>
      </c>
    </row>
    <row r="106" spans="1:29" x14ac:dyDescent="0.25">
      <c r="A106">
        <v>16.1129018090421</v>
      </c>
      <c r="B106">
        <v>0.58203413232563594</v>
      </c>
      <c r="D106">
        <v>16.1878531453692</v>
      </c>
      <c r="E106">
        <v>0.25464951611249298</v>
      </c>
      <c r="G106">
        <v>16.2065489350604</v>
      </c>
      <c r="H106">
        <v>0</v>
      </c>
      <c r="J106">
        <v>16.225239904233302</v>
      </c>
      <c r="K106">
        <v>0</v>
      </c>
      <c r="M106">
        <v>16.262658530875701</v>
      </c>
      <c r="N106">
        <v>0</v>
      </c>
      <c r="P106">
        <v>16.243981085332599</v>
      </c>
      <c r="Q106">
        <v>4.8247353182906898E-2</v>
      </c>
      <c r="S106">
        <v>16.337449978845399</v>
      </c>
      <c r="T106">
        <v>3.2466711116535901E-2</v>
      </c>
      <c r="V106">
        <v>16.486829881329001</v>
      </c>
      <c r="W106">
        <v>0.523858302579567</v>
      </c>
      <c r="Y106">
        <v>16.561491719039001</v>
      </c>
      <c r="Z106">
        <v>0.110013005856304</v>
      </c>
      <c r="AB106">
        <v>16.8407414590943</v>
      </c>
      <c r="AC106">
        <v>1.10769517601814E-2</v>
      </c>
    </row>
    <row r="107" spans="1:29" x14ac:dyDescent="0.25">
      <c r="A107">
        <v>16.068986743943299</v>
      </c>
      <c r="B107">
        <v>0.60412207803472995</v>
      </c>
      <c r="D107">
        <v>16.143938080270399</v>
      </c>
      <c r="E107">
        <v>0.28386581777777098</v>
      </c>
      <c r="G107">
        <v>16.162633869961599</v>
      </c>
      <c r="H107">
        <v>0</v>
      </c>
      <c r="J107">
        <v>16.1813248391346</v>
      </c>
      <c r="K107">
        <v>0</v>
      </c>
      <c r="M107">
        <v>16.2187434657769</v>
      </c>
      <c r="N107">
        <v>0</v>
      </c>
      <c r="P107">
        <v>16.200066020233798</v>
      </c>
      <c r="Q107">
        <v>6.6933832469905502E-2</v>
      </c>
      <c r="S107">
        <v>16.293534913746601</v>
      </c>
      <c r="T107">
        <v>2.36733230123264E-2</v>
      </c>
      <c r="V107">
        <v>16.4429148162302</v>
      </c>
      <c r="W107">
        <v>0.52256675029412802</v>
      </c>
      <c r="Y107">
        <v>16.5175766539402</v>
      </c>
      <c r="Z107">
        <v>0.13060336930241301</v>
      </c>
      <c r="AB107">
        <v>16.796826393995602</v>
      </c>
      <c r="AC107">
        <v>2.2044198723533401E-2</v>
      </c>
    </row>
    <row r="108" spans="1:29" x14ac:dyDescent="0.25">
      <c r="A108">
        <v>16.024943793609701</v>
      </c>
      <c r="B108">
        <v>0.60102366056728795</v>
      </c>
      <c r="D108">
        <v>16.099895129936801</v>
      </c>
      <c r="E108">
        <v>0.28532101790749997</v>
      </c>
      <c r="G108">
        <v>16.118590919628101</v>
      </c>
      <c r="H108">
        <v>0</v>
      </c>
      <c r="J108">
        <v>16.137281888800999</v>
      </c>
      <c r="K108">
        <v>0</v>
      </c>
      <c r="M108">
        <v>16.174700515443298</v>
      </c>
      <c r="N108">
        <v>0</v>
      </c>
      <c r="P108">
        <v>16.1560230699003</v>
      </c>
      <c r="Q108">
        <v>7.7067544671388405E-2</v>
      </c>
      <c r="S108">
        <v>16.249491963413</v>
      </c>
      <c r="T108">
        <v>6.4422484663929899E-2</v>
      </c>
      <c r="V108">
        <v>16.398871865896702</v>
      </c>
      <c r="W108">
        <v>0.51683200834557996</v>
      </c>
      <c r="Y108">
        <v>16.473533703606599</v>
      </c>
      <c r="Z108">
        <v>0.15829672849281401</v>
      </c>
      <c r="AB108">
        <v>16.752783443662</v>
      </c>
      <c r="AC108">
        <v>1.7894749117811699E-2</v>
      </c>
    </row>
    <row r="109" spans="1:29" x14ac:dyDescent="0.25">
      <c r="A109">
        <v>15.9810655906279</v>
      </c>
      <c r="B109">
        <v>0.5601456630278</v>
      </c>
      <c r="D109">
        <v>16.056016926955099</v>
      </c>
      <c r="E109">
        <v>0.297908690633231</v>
      </c>
      <c r="G109">
        <v>16.0747127166463</v>
      </c>
      <c r="H109">
        <v>0</v>
      </c>
      <c r="J109">
        <v>16.093403685819201</v>
      </c>
      <c r="K109">
        <v>0</v>
      </c>
      <c r="M109">
        <v>16.1308223124615</v>
      </c>
      <c r="N109">
        <v>0</v>
      </c>
      <c r="P109">
        <v>16.112144866918499</v>
      </c>
      <c r="Q109">
        <v>5.6663036466868703E-2</v>
      </c>
      <c r="S109">
        <v>16.205613760431302</v>
      </c>
      <c r="T109">
        <v>8.1979032154735801E-2</v>
      </c>
      <c r="V109">
        <v>16.3549936629149</v>
      </c>
      <c r="W109">
        <v>0.51265658846266204</v>
      </c>
      <c r="Y109">
        <v>16.429655500624801</v>
      </c>
      <c r="Z109">
        <v>0.18892359244493501</v>
      </c>
      <c r="AB109">
        <v>16.708905240680199</v>
      </c>
      <c r="AC109">
        <v>5.07446959889606E-2</v>
      </c>
    </row>
    <row r="110" spans="1:29" x14ac:dyDescent="0.25">
      <c r="A110">
        <v>15.9372057706736</v>
      </c>
      <c r="B110">
        <v>0.56651489118968401</v>
      </c>
      <c r="D110">
        <v>16.0121571070007</v>
      </c>
      <c r="E110">
        <v>0.302522396966594</v>
      </c>
      <c r="G110">
        <v>16.030852896692</v>
      </c>
      <c r="H110">
        <v>0</v>
      </c>
      <c r="J110">
        <v>16.049543865864901</v>
      </c>
      <c r="K110">
        <v>0</v>
      </c>
      <c r="M110">
        <v>16.086962492507201</v>
      </c>
      <c r="N110">
        <v>0</v>
      </c>
      <c r="P110">
        <v>16.068285046964199</v>
      </c>
      <c r="Q110">
        <v>2.8712494501373802E-2</v>
      </c>
      <c r="S110">
        <v>16.161753940476899</v>
      </c>
      <c r="T110">
        <v>8.6523937583692201E-2</v>
      </c>
      <c r="V110">
        <v>16.311133842960601</v>
      </c>
      <c r="W110">
        <v>0.46090623576009898</v>
      </c>
      <c r="Y110">
        <v>16.385795680670501</v>
      </c>
      <c r="Z110">
        <v>0.17965396004058801</v>
      </c>
      <c r="AB110">
        <v>16.6650454207259</v>
      </c>
      <c r="AC110">
        <v>6.4267442077450901E-2</v>
      </c>
    </row>
    <row r="111" spans="1:29" x14ac:dyDescent="0.25">
      <c r="A111">
        <v>15.8933643221966</v>
      </c>
      <c r="B111">
        <v>0.58150226259057203</v>
      </c>
      <c r="D111">
        <v>15.9683156585237</v>
      </c>
      <c r="E111">
        <v>0.314750141198752</v>
      </c>
      <c r="G111">
        <v>15.987011448214901</v>
      </c>
      <c r="H111">
        <v>0</v>
      </c>
      <c r="J111">
        <v>16.005702417387901</v>
      </c>
      <c r="K111">
        <v>0</v>
      </c>
      <c r="M111">
        <v>16.043121044030201</v>
      </c>
      <c r="N111">
        <v>0</v>
      </c>
      <c r="P111">
        <v>16.0244435984871</v>
      </c>
      <c r="Q111">
        <v>5.1365605357624203E-2</v>
      </c>
      <c r="S111">
        <v>16.117912491999899</v>
      </c>
      <c r="T111">
        <v>6.5332720775879802E-2</v>
      </c>
      <c r="V111">
        <v>16.267292394483501</v>
      </c>
      <c r="W111">
        <v>0.43957987457303099</v>
      </c>
      <c r="Y111">
        <v>16.341954232193501</v>
      </c>
      <c r="Z111">
        <v>0.179352420341017</v>
      </c>
      <c r="AB111">
        <v>16.6212039722489</v>
      </c>
      <c r="AC111">
        <v>5.5189041325545099E-2</v>
      </c>
    </row>
    <row r="112" spans="1:29" x14ac:dyDescent="0.25">
      <c r="A112">
        <v>15.8493951873836</v>
      </c>
      <c r="B112">
        <v>0.56576028938529499</v>
      </c>
      <c r="D112">
        <v>15.9243465237107</v>
      </c>
      <c r="E112">
        <v>0.31105227681707398</v>
      </c>
      <c r="G112">
        <v>15.943042313402</v>
      </c>
      <c r="H112">
        <v>0</v>
      </c>
      <c r="J112">
        <v>15.961733282574899</v>
      </c>
      <c r="K112">
        <v>0</v>
      </c>
      <c r="M112">
        <v>15.999151909217201</v>
      </c>
      <c r="N112">
        <v>0</v>
      </c>
      <c r="P112">
        <v>15.9804744636742</v>
      </c>
      <c r="Q112">
        <v>5.1346836568054298E-2</v>
      </c>
      <c r="S112">
        <v>16.073943357186899</v>
      </c>
      <c r="T112">
        <v>7.4965575059142905E-2</v>
      </c>
      <c r="V112">
        <v>16.2233232596706</v>
      </c>
      <c r="W112">
        <v>0.42493995875631702</v>
      </c>
      <c r="Y112">
        <v>16.297985097380501</v>
      </c>
      <c r="Z112">
        <v>0.198900646306402</v>
      </c>
      <c r="AB112">
        <v>16.577234837435899</v>
      </c>
      <c r="AC112">
        <v>5.4381549655963202E-2</v>
      </c>
    </row>
    <row r="113" spans="1:29" x14ac:dyDescent="0.25">
      <c r="A113">
        <v>15.8055905083916</v>
      </c>
      <c r="B113">
        <v>0.53957591061433197</v>
      </c>
      <c r="D113">
        <v>15.880541844718801</v>
      </c>
      <c r="E113">
        <v>0.33355069193287301</v>
      </c>
      <c r="G113">
        <v>15.899237634409999</v>
      </c>
      <c r="H113">
        <v>0</v>
      </c>
      <c r="J113">
        <v>15.917928603582901</v>
      </c>
      <c r="K113">
        <v>0</v>
      </c>
      <c r="M113">
        <v>15.9553472302252</v>
      </c>
      <c r="N113">
        <v>0</v>
      </c>
      <c r="P113">
        <v>15.9366697846822</v>
      </c>
      <c r="Q113">
        <v>4.40931029593922E-2</v>
      </c>
      <c r="S113">
        <v>16.030138678195001</v>
      </c>
      <c r="T113">
        <v>9.5766699416217405E-2</v>
      </c>
      <c r="V113">
        <v>16.1795185806786</v>
      </c>
      <c r="W113">
        <v>0.390948334803908</v>
      </c>
      <c r="Y113">
        <v>16.2541804183886</v>
      </c>
      <c r="Z113">
        <v>0.194718969935884</v>
      </c>
      <c r="AB113">
        <v>16.533430158443899</v>
      </c>
      <c r="AC113">
        <v>5.06650544414032E-2</v>
      </c>
    </row>
    <row r="114" spans="1:29" x14ac:dyDescent="0.25">
      <c r="A114">
        <v>15.7618041662463</v>
      </c>
      <c r="B114">
        <v>0.50965334807271401</v>
      </c>
      <c r="D114">
        <v>15.8367555025734</v>
      </c>
      <c r="E114">
        <v>0.32582119573040802</v>
      </c>
      <c r="G114">
        <v>15.8554512922647</v>
      </c>
      <c r="H114">
        <v>0</v>
      </c>
      <c r="J114">
        <v>15.8741422614376</v>
      </c>
      <c r="K114">
        <v>0</v>
      </c>
      <c r="M114">
        <v>15.911560888079901</v>
      </c>
      <c r="N114">
        <v>0</v>
      </c>
      <c r="P114">
        <v>15.892883442536901</v>
      </c>
      <c r="Q114">
        <v>2.1003060478430501E-2</v>
      </c>
      <c r="S114">
        <v>15.986352336049601</v>
      </c>
      <c r="T114">
        <v>0.10062340772055101</v>
      </c>
      <c r="V114">
        <v>16.135732238533301</v>
      </c>
      <c r="W114">
        <v>0.33565657943509802</v>
      </c>
      <c r="Y114">
        <v>16.210394076243201</v>
      </c>
      <c r="Z114">
        <v>0.18892888362396801</v>
      </c>
      <c r="AB114">
        <v>16.489643816298599</v>
      </c>
      <c r="AC114">
        <v>6.0981531862644198E-2</v>
      </c>
    </row>
    <row r="115" spans="1:29" x14ac:dyDescent="0.25">
      <c r="A115">
        <v>15.717890286677999</v>
      </c>
      <c r="B115">
        <v>0.503301638606795</v>
      </c>
      <c r="D115">
        <v>15.792841623005099</v>
      </c>
      <c r="E115">
        <v>0.30516245326966401</v>
      </c>
      <c r="G115">
        <v>15.811537412696399</v>
      </c>
      <c r="H115">
        <v>0</v>
      </c>
      <c r="J115">
        <v>15.830228381869301</v>
      </c>
      <c r="K115">
        <v>0</v>
      </c>
      <c r="M115">
        <v>15.8676470085116</v>
      </c>
      <c r="N115">
        <v>0</v>
      </c>
      <c r="P115">
        <v>15.8489695629686</v>
      </c>
      <c r="Q115">
        <v>2.9001490743681999E-2</v>
      </c>
      <c r="S115">
        <v>15.9424384564813</v>
      </c>
      <c r="T115">
        <v>0.10565316874749001</v>
      </c>
      <c r="V115">
        <v>16.091818358965</v>
      </c>
      <c r="W115">
        <v>0.235048071929677</v>
      </c>
      <c r="Y115">
        <v>16.1664801966749</v>
      </c>
      <c r="Z115">
        <v>0.19461465653016799</v>
      </c>
      <c r="AB115">
        <v>16.445729936730299</v>
      </c>
      <c r="AC115">
        <v>8.2952087759461599E-2</v>
      </c>
    </row>
    <row r="116" spans="1:29" x14ac:dyDescent="0.25">
      <c r="A116">
        <v>15.674140644728199</v>
      </c>
      <c r="B116">
        <v>0.470031820939249</v>
      </c>
      <c r="D116">
        <v>15.749091981055299</v>
      </c>
      <c r="E116">
        <v>0.30264221818853199</v>
      </c>
      <c r="G116">
        <v>15.7677877707465</v>
      </c>
      <c r="H116">
        <v>0</v>
      </c>
      <c r="J116">
        <v>15.786478739919501</v>
      </c>
      <c r="K116">
        <v>0</v>
      </c>
      <c r="M116">
        <v>15.8238973665618</v>
      </c>
      <c r="N116">
        <v>0</v>
      </c>
      <c r="P116">
        <v>15.805219921018701</v>
      </c>
      <c r="Q116">
        <v>3.5844835145308097E-2</v>
      </c>
      <c r="S116">
        <v>15.8986888145315</v>
      </c>
      <c r="T116">
        <v>9.9539842405655402E-2</v>
      </c>
      <c r="V116">
        <v>16.048068717015099</v>
      </c>
      <c r="W116">
        <v>0.20893346968479601</v>
      </c>
      <c r="Y116">
        <v>16.122730554725099</v>
      </c>
      <c r="Z116">
        <v>0.22469496770617201</v>
      </c>
      <c r="AB116">
        <v>16.4019802947805</v>
      </c>
      <c r="AC116">
        <v>0.117829652398052</v>
      </c>
    </row>
    <row r="117" spans="1:29" x14ac:dyDescent="0.25">
      <c r="A117">
        <v>15.630409305081301</v>
      </c>
      <c r="B117">
        <v>0.48707028402914299</v>
      </c>
      <c r="D117">
        <v>15.705360641408401</v>
      </c>
      <c r="E117">
        <v>0.30011456601671899</v>
      </c>
      <c r="G117">
        <v>15.724056431099701</v>
      </c>
      <c r="H117">
        <v>0</v>
      </c>
      <c r="J117">
        <v>15.7427474002726</v>
      </c>
      <c r="K117">
        <v>0</v>
      </c>
      <c r="M117">
        <v>15.7801660269149</v>
      </c>
      <c r="N117">
        <v>0</v>
      </c>
      <c r="P117">
        <v>15.7614885813719</v>
      </c>
      <c r="Q117">
        <v>5.4885433316843299E-2</v>
      </c>
      <c r="S117">
        <v>15.8549574748846</v>
      </c>
      <c r="T117">
        <v>0.120145119843489</v>
      </c>
      <c r="V117">
        <v>16.004337377368302</v>
      </c>
      <c r="W117">
        <v>0.164726677789443</v>
      </c>
      <c r="Y117">
        <v>16.078999215078198</v>
      </c>
      <c r="Z117">
        <v>0.239872418647884</v>
      </c>
      <c r="AB117">
        <v>16.3582489551336</v>
      </c>
      <c r="AC117">
        <v>9.7890806911451397E-2</v>
      </c>
    </row>
    <row r="118" spans="1:29" x14ac:dyDescent="0.25">
      <c r="A118">
        <v>15.5865505766656</v>
      </c>
      <c r="B118">
        <v>0.46725521538255599</v>
      </c>
      <c r="D118">
        <v>15.6615019129927</v>
      </c>
      <c r="E118">
        <v>0.31979755595532999</v>
      </c>
      <c r="G118">
        <v>15.680197702684</v>
      </c>
      <c r="H118">
        <v>0</v>
      </c>
      <c r="J118">
        <v>15.698888671856899</v>
      </c>
      <c r="K118">
        <v>0</v>
      </c>
      <c r="M118">
        <v>15.736307298499201</v>
      </c>
      <c r="N118">
        <v>0</v>
      </c>
      <c r="P118">
        <v>15.7176298529562</v>
      </c>
      <c r="Q118">
        <v>4.5818622321727599E-2</v>
      </c>
      <c r="S118">
        <v>15.8110987464689</v>
      </c>
      <c r="T118">
        <v>0.151072219201802</v>
      </c>
      <c r="V118">
        <v>15.960478648952501</v>
      </c>
      <c r="W118">
        <v>0.12390267486633399</v>
      </c>
      <c r="Y118">
        <v>16.035140486662499</v>
      </c>
      <c r="Z118">
        <v>0.232378095907426</v>
      </c>
      <c r="AB118">
        <v>16.314390226717901</v>
      </c>
      <c r="AC118">
        <v>7.1118355824207502E-2</v>
      </c>
    </row>
    <row r="119" spans="1:29" x14ac:dyDescent="0.25">
      <c r="A119">
        <v>15.5428558680986</v>
      </c>
      <c r="B119">
        <v>0.45947719008955001</v>
      </c>
      <c r="D119">
        <v>15.6178072044258</v>
      </c>
      <c r="E119">
        <v>0.323298318106717</v>
      </c>
      <c r="G119">
        <v>15.636502994117</v>
      </c>
      <c r="H119">
        <v>0</v>
      </c>
      <c r="J119">
        <v>15.6551939632899</v>
      </c>
      <c r="K119">
        <v>0</v>
      </c>
      <c r="M119">
        <v>15.6926125899322</v>
      </c>
      <c r="N119">
        <v>0</v>
      </c>
      <c r="P119">
        <v>15.673935144389199</v>
      </c>
      <c r="Q119">
        <v>2.1622646471042901E-2</v>
      </c>
      <c r="S119">
        <v>15.767404037901899</v>
      </c>
      <c r="T119">
        <v>0.16179957060052699</v>
      </c>
      <c r="V119">
        <v>15.916783940385599</v>
      </c>
      <c r="W119">
        <v>8.0559454288407301E-2</v>
      </c>
      <c r="Y119">
        <v>15.9914457780955</v>
      </c>
      <c r="Z119">
        <v>0.25303756843535302</v>
      </c>
      <c r="AB119">
        <v>16.270695518150902</v>
      </c>
      <c r="AC119">
        <v>6.2453096701513403E-2</v>
      </c>
    </row>
    <row r="120" spans="1:29" x14ac:dyDescent="0.25">
      <c r="A120">
        <v>15.4991794273776</v>
      </c>
      <c r="B120">
        <v>0.47130681269102997</v>
      </c>
      <c r="D120">
        <v>15.574130763704799</v>
      </c>
      <c r="E120">
        <v>0.32807434861854901</v>
      </c>
      <c r="G120">
        <v>15.592826553396</v>
      </c>
      <c r="H120">
        <v>0</v>
      </c>
      <c r="J120">
        <v>15.611517522568899</v>
      </c>
      <c r="K120">
        <v>0</v>
      </c>
      <c r="M120">
        <v>15.648936149211201</v>
      </c>
      <c r="N120">
        <v>0</v>
      </c>
      <c r="P120">
        <v>15.630258703668201</v>
      </c>
      <c r="Q120">
        <v>2.61061453058491E-2</v>
      </c>
      <c r="S120">
        <v>15.723727597181</v>
      </c>
      <c r="T120">
        <v>0.15804427367420801</v>
      </c>
      <c r="V120">
        <v>15.8731074996646</v>
      </c>
      <c r="W120">
        <v>3.39379269636862E-2</v>
      </c>
      <c r="Y120">
        <v>15.9477693373746</v>
      </c>
      <c r="Z120">
        <v>0.281392026963315</v>
      </c>
      <c r="AB120">
        <v>16.227019077429901</v>
      </c>
      <c r="AC120">
        <v>6.3232951938633805E-2</v>
      </c>
    </row>
    <row r="121" spans="1:29" x14ac:dyDescent="0.25">
      <c r="A121">
        <v>15.455521243048899</v>
      </c>
      <c r="B121">
        <v>0.44232660825442499</v>
      </c>
      <c r="D121">
        <v>15.5304725793761</v>
      </c>
      <c r="E121">
        <v>0.33036934459029499</v>
      </c>
      <c r="G121">
        <v>15.549168369067299</v>
      </c>
      <c r="H121">
        <v>0</v>
      </c>
      <c r="J121">
        <v>15.567859338240201</v>
      </c>
      <c r="K121">
        <v>0</v>
      </c>
      <c r="M121">
        <v>15.6052779648825</v>
      </c>
      <c r="N121">
        <v>0</v>
      </c>
      <c r="P121">
        <v>15.5866005193395</v>
      </c>
      <c r="Q121">
        <v>2.7955016075465602E-2</v>
      </c>
      <c r="S121">
        <v>15.6800694128522</v>
      </c>
      <c r="T121">
        <v>0.144682534213048</v>
      </c>
      <c r="V121">
        <v>15.8294493153359</v>
      </c>
      <c r="W121">
        <v>4.45054715172239E-2</v>
      </c>
      <c r="Y121">
        <v>15.9041111530458</v>
      </c>
      <c r="Z121">
        <v>0.28474806530204599</v>
      </c>
      <c r="AB121">
        <v>16.183360893101199</v>
      </c>
      <c r="AC121">
        <v>4.2562896813191801E-2</v>
      </c>
    </row>
    <row r="122" spans="1:29" x14ac:dyDescent="0.25">
      <c r="A122">
        <v>15.4117358677006</v>
      </c>
      <c r="B122">
        <v>0.44422595064899101</v>
      </c>
      <c r="D122">
        <v>15.486687204027699</v>
      </c>
      <c r="E122">
        <v>0.33312337993573399</v>
      </c>
      <c r="G122">
        <v>15.5053829937189</v>
      </c>
      <c r="H122">
        <v>0</v>
      </c>
      <c r="J122">
        <v>15.524073962891899</v>
      </c>
      <c r="K122">
        <v>0</v>
      </c>
      <c r="M122">
        <v>15.5614925895342</v>
      </c>
      <c r="N122">
        <v>2.2642545510179898E-2</v>
      </c>
      <c r="P122">
        <v>15.542815143991101</v>
      </c>
      <c r="Q122">
        <v>3.8634654950850597E-2</v>
      </c>
      <c r="S122">
        <v>15.6362840375039</v>
      </c>
      <c r="T122">
        <v>0.15715409955103901</v>
      </c>
      <c r="V122">
        <v>15.785663939987501</v>
      </c>
      <c r="W122">
        <v>5.0186344254804997E-2</v>
      </c>
      <c r="Y122">
        <v>15.860325777697501</v>
      </c>
      <c r="Z122">
        <v>0.29974218146635201</v>
      </c>
      <c r="AB122">
        <v>16.139575517752899</v>
      </c>
      <c r="AC122">
        <v>4.2879006333443999E-2</v>
      </c>
    </row>
    <row r="123" spans="1:29" x14ac:dyDescent="0.25">
      <c r="A123">
        <v>15.3681142225928</v>
      </c>
      <c r="B123">
        <v>0.42643372584227601</v>
      </c>
      <c r="D123">
        <v>15.4430655589199</v>
      </c>
      <c r="E123">
        <v>0.337854909568787</v>
      </c>
      <c r="G123">
        <v>15.4617613486112</v>
      </c>
      <c r="H123">
        <v>0</v>
      </c>
      <c r="J123">
        <v>15.480452317784099</v>
      </c>
      <c r="K123">
        <v>0</v>
      </c>
      <c r="M123">
        <v>15.5178709444264</v>
      </c>
      <c r="N123">
        <v>3.6971015023515602E-2</v>
      </c>
      <c r="P123">
        <v>15.4991934988834</v>
      </c>
      <c r="Q123">
        <v>5.1342565086183102E-2</v>
      </c>
      <c r="S123">
        <v>15.5926623923961</v>
      </c>
      <c r="T123">
        <v>0.16115431512308701</v>
      </c>
      <c r="V123">
        <v>15.7420422948798</v>
      </c>
      <c r="W123">
        <v>3.9458618222260801E-2</v>
      </c>
      <c r="Y123">
        <v>15.816704132589701</v>
      </c>
      <c r="Z123">
        <v>0.31586591950582699</v>
      </c>
      <c r="AB123">
        <v>16.095953872645101</v>
      </c>
      <c r="AC123">
        <v>4.4353163678398901E-2</v>
      </c>
    </row>
    <row r="124" spans="1:29" x14ac:dyDescent="0.25">
      <c r="A124">
        <v>15.324510799535499</v>
      </c>
      <c r="B124">
        <v>0.42295651462365202</v>
      </c>
      <c r="D124">
        <v>15.399462135862599</v>
      </c>
      <c r="E124">
        <v>0.33750681607140798</v>
      </c>
      <c r="G124">
        <v>15.418157925553899</v>
      </c>
      <c r="H124">
        <v>0</v>
      </c>
      <c r="J124">
        <v>15.436848894726801</v>
      </c>
      <c r="K124">
        <v>0</v>
      </c>
      <c r="M124">
        <v>15.4742675213691</v>
      </c>
      <c r="N124">
        <v>4.5604802672502102E-2</v>
      </c>
      <c r="P124">
        <v>15.4555900758261</v>
      </c>
      <c r="Q124">
        <v>6.1265927693070599E-2</v>
      </c>
      <c r="S124">
        <v>15.5490589693388</v>
      </c>
      <c r="T124">
        <v>0.17723942052169001</v>
      </c>
      <c r="V124">
        <v>15.6984388718224</v>
      </c>
      <c r="W124">
        <v>3.2769708120238897E-2</v>
      </c>
      <c r="Y124">
        <v>15.7731007095324</v>
      </c>
      <c r="Z124">
        <v>0.34059901790874098</v>
      </c>
      <c r="AB124">
        <v>16.052350449587799</v>
      </c>
      <c r="AC124">
        <v>5.08601192584845E-2</v>
      </c>
    </row>
    <row r="125" spans="1:29" x14ac:dyDescent="0.25">
      <c r="A125">
        <v>15.2807803335113</v>
      </c>
      <c r="B125">
        <v>0.42195724265926798</v>
      </c>
      <c r="D125">
        <v>15.3557316698384</v>
      </c>
      <c r="E125">
        <v>0.34153532482775201</v>
      </c>
      <c r="G125">
        <v>15.374427459529601</v>
      </c>
      <c r="H125">
        <v>1.8491625486207501E-3</v>
      </c>
      <c r="J125">
        <v>15.3931184287026</v>
      </c>
      <c r="K125">
        <v>0</v>
      </c>
      <c r="M125">
        <v>15.430537055344899</v>
      </c>
      <c r="N125">
        <v>5.7949727712456302E-2</v>
      </c>
      <c r="P125">
        <v>15.4118596098018</v>
      </c>
      <c r="Q125">
        <v>7.1193519754717896E-2</v>
      </c>
      <c r="S125">
        <v>15.505328503314599</v>
      </c>
      <c r="T125">
        <v>0.18919222723477899</v>
      </c>
      <c r="V125">
        <v>15.6547084057982</v>
      </c>
      <c r="W125">
        <v>1.92730759245066E-2</v>
      </c>
      <c r="Y125">
        <v>15.7293702435082</v>
      </c>
      <c r="Z125">
        <v>0.37351125875815899</v>
      </c>
      <c r="AB125">
        <v>16.008619983563602</v>
      </c>
      <c r="AC125">
        <v>7.1432433851770002E-3</v>
      </c>
    </row>
    <row r="126" spans="1:29" x14ac:dyDescent="0.25">
      <c r="A126">
        <v>15.2372133809631</v>
      </c>
      <c r="B126">
        <v>0.40637155820793402</v>
      </c>
      <c r="D126">
        <v>15.3121647172902</v>
      </c>
      <c r="E126">
        <v>0.33574834121036301</v>
      </c>
      <c r="G126">
        <v>15.3308605069815</v>
      </c>
      <c r="H126">
        <v>1.7974160480183801E-3</v>
      </c>
      <c r="J126">
        <v>15.349551476154399</v>
      </c>
      <c r="K126">
        <v>0</v>
      </c>
      <c r="M126">
        <v>15.386970102796701</v>
      </c>
      <c r="N126">
        <v>6.0819397898870503E-2</v>
      </c>
      <c r="P126">
        <v>15.368292657253599</v>
      </c>
      <c r="Q126">
        <v>7.9342681118712594E-2</v>
      </c>
      <c r="S126">
        <v>15.461761550766401</v>
      </c>
      <c r="T126">
        <v>0.18446475291574899</v>
      </c>
      <c r="V126">
        <v>15.611141453249999</v>
      </c>
      <c r="W126">
        <v>3.8527691971923801E-2</v>
      </c>
      <c r="Y126">
        <v>15.685803290959999</v>
      </c>
      <c r="Z126">
        <v>0.403923862361798</v>
      </c>
      <c r="AB126">
        <v>15.965053031015399</v>
      </c>
      <c r="AC126">
        <v>2.7614077117149201E-2</v>
      </c>
    </row>
    <row r="127" spans="1:29" x14ac:dyDescent="0.25">
      <c r="A127">
        <v>15.193664616209601</v>
      </c>
      <c r="B127">
        <v>0.40457397346211099</v>
      </c>
      <c r="D127">
        <v>15.268615952536701</v>
      </c>
      <c r="E127">
        <v>0.34576243986445798</v>
      </c>
      <c r="G127">
        <v>15.287311742228001</v>
      </c>
      <c r="H127">
        <v>5.9760983869437704E-3</v>
      </c>
      <c r="J127">
        <v>15.3060027114009</v>
      </c>
      <c r="K127">
        <v>0</v>
      </c>
      <c r="M127">
        <v>15.3434213380432</v>
      </c>
      <c r="N127">
        <v>6.6405404676273094E-2</v>
      </c>
      <c r="P127">
        <v>15.3247438925002</v>
      </c>
      <c r="Q127">
        <v>8.8739388891060603E-2</v>
      </c>
      <c r="S127">
        <v>15.4182127860129</v>
      </c>
      <c r="T127">
        <v>0.191875154580257</v>
      </c>
      <c r="V127">
        <v>15.5675926884965</v>
      </c>
      <c r="W127">
        <v>6.4970095584921797E-2</v>
      </c>
      <c r="Y127">
        <v>15.6422545262065</v>
      </c>
      <c r="Z127">
        <v>0.40503819379616002</v>
      </c>
      <c r="AB127">
        <v>15.9215042662619</v>
      </c>
      <c r="AC127">
        <v>3.6701297914695598E-2</v>
      </c>
    </row>
    <row r="128" spans="1:29" x14ac:dyDescent="0.25">
      <c r="A128">
        <v>15.149988956285201</v>
      </c>
      <c r="B128">
        <v>0.40705686527663898</v>
      </c>
      <c r="D128">
        <v>15.224940292612301</v>
      </c>
      <c r="E128">
        <v>0.35080790185673999</v>
      </c>
      <c r="G128">
        <v>15.2436360823035</v>
      </c>
      <c r="H128">
        <v>6.89578431902391E-3</v>
      </c>
      <c r="J128">
        <v>15.2623270514765</v>
      </c>
      <c r="K128">
        <v>0</v>
      </c>
      <c r="M128">
        <v>15.2997456781188</v>
      </c>
      <c r="N128">
        <v>7.4927979373178299E-2</v>
      </c>
      <c r="P128">
        <v>15.2810682325757</v>
      </c>
      <c r="Q128">
        <v>9.92394132052868E-2</v>
      </c>
      <c r="S128">
        <v>15.3745371260885</v>
      </c>
      <c r="T128">
        <v>0.18692050300166199</v>
      </c>
      <c r="V128">
        <v>15.5239170285721</v>
      </c>
      <c r="W128">
        <v>7.8612533272578902E-2</v>
      </c>
      <c r="Y128">
        <v>15.5985788662821</v>
      </c>
      <c r="Z128">
        <v>0.41061076292385601</v>
      </c>
      <c r="AB128">
        <v>15.8778286063375</v>
      </c>
      <c r="AC128">
        <v>2.70832075515457E-2</v>
      </c>
    </row>
    <row r="129" spans="1:29" x14ac:dyDescent="0.25">
      <c r="A129">
        <v>15.106476593501201</v>
      </c>
      <c r="B129">
        <v>0.40137330787757902</v>
      </c>
      <c r="D129">
        <v>15.181427929828301</v>
      </c>
      <c r="E129">
        <v>0.36074983459798399</v>
      </c>
      <c r="G129">
        <v>15.200123719519601</v>
      </c>
      <c r="H129">
        <v>8.5534735961160201E-3</v>
      </c>
      <c r="J129">
        <v>15.2188146886925</v>
      </c>
      <c r="K129">
        <v>0</v>
      </c>
      <c r="M129">
        <v>15.2562333153348</v>
      </c>
      <c r="N129">
        <v>7.6254800568845996E-2</v>
      </c>
      <c r="P129">
        <v>15.2375558697918</v>
      </c>
      <c r="Q129">
        <v>0.11568822423818</v>
      </c>
      <c r="S129">
        <v>15.3310247633045</v>
      </c>
      <c r="T129">
        <v>0.18727719029107401</v>
      </c>
      <c r="V129">
        <v>15.4804046657882</v>
      </c>
      <c r="W129">
        <v>7.87376571796327E-2</v>
      </c>
      <c r="Y129">
        <v>15.5550665034981</v>
      </c>
      <c r="Z129">
        <v>0.42591857152638701</v>
      </c>
      <c r="AB129">
        <v>15.8343162435535</v>
      </c>
      <c r="AC129">
        <v>2.56131722186584E-2</v>
      </c>
    </row>
    <row r="130" spans="1:29" x14ac:dyDescent="0.25">
      <c r="A130">
        <v>15.062982384342099</v>
      </c>
      <c r="B130">
        <v>0.40671662559619398</v>
      </c>
      <c r="D130">
        <v>15.137933720669199</v>
      </c>
      <c r="E130">
        <v>0.37051149560144298</v>
      </c>
      <c r="G130">
        <v>15.1566295103604</v>
      </c>
      <c r="H130">
        <v>1.6609016199314999E-2</v>
      </c>
      <c r="J130">
        <v>15.175320479533401</v>
      </c>
      <c r="K130">
        <v>0</v>
      </c>
      <c r="M130">
        <v>15.2127391061757</v>
      </c>
      <c r="N130">
        <v>7.79421729399601E-2</v>
      </c>
      <c r="P130">
        <v>15.194061660632601</v>
      </c>
      <c r="Q130">
        <v>0.12611610724487299</v>
      </c>
      <c r="S130">
        <v>15.2875305541454</v>
      </c>
      <c r="T130">
        <v>0.181846878073117</v>
      </c>
      <c r="V130">
        <v>15.436910456629001</v>
      </c>
      <c r="W130">
        <v>0.10146643138869001</v>
      </c>
      <c r="Y130">
        <v>15.511572294339</v>
      </c>
      <c r="Z130">
        <v>0.43698481792421701</v>
      </c>
      <c r="AB130">
        <v>15.790822034394401</v>
      </c>
      <c r="AC130">
        <v>1.8322864595872301E-2</v>
      </c>
    </row>
    <row r="131" spans="1:29" x14ac:dyDescent="0.25">
      <c r="A131">
        <v>15.0195063174494</v>
      </c>
      <c r="B131">
        <v>0.42282069950727802</v>
      </c>
      <c r="D131">
        <v>15.0944576537765</v>
      </c>
      <c r="E131">
        <v>0.37784482495528898</v>
      </c>
      <c r="G131">
        <v>15.1131534434677</v>
      </c>
      <c r="H131">
        <v>1.8293689644806599E-2</v>
      </c>
      <c r="J131">
        <v>15.1318444126406</v>
      </c>
      <c r="K131">
        <v>0</v>
      </c>
      <c r="M131">
        <v>15.169263039283001</v>
      </c>
      <c r="N131">
        <v>8.0804417819583002E-2</v>
      </c>
      <c r="P131">
        <v>15.150585593739899</v>
      </c>
      <c r="Q131">
        <v>0.12913706953583901</v>
      </c>
      <c r="S131">
        <v>15.244054487252701</v>
      </c>
      <c r="T131">
        <v>0.184925174555368</v>
      </c>
      <c r="V131">
        <v>15.393434389736299</v>
      </c>
      <c r="W131">
        <v>0.114317705682558</v>
      </c>
      <c r="Y131">
        <v>15.468096227446299</v>
      </c>
      <c r="Z131">
        <v>0.45270479545407299</v>
      </c>
      <c r="AB131">
        <v>15.7473459675016</v>
      </c>
      <c r="AC131">
        <v>2.8773614374114301E-2</v>
      </c>
    </row>
    <row r="132" spans="1:29" x14ac:dyDescent="0.25">
      <c r="A132">
        <v>14.975903551994</v>
      </c>
      <c r="B132">
        <v>0.40659519087040302</v>
      </c>
      <c r="D132">
        <v>15.0508548883211</v>
      </c>
      <c r="E132">
        <v>0.37900151503221902</v>
      </c>
      <c r="G132">
        <v>15.0695506780123</v>
      </c>
      <c r="H132">
        <v>2.3257549782443699E-2</v>
      </c>
      <c r="J132">
        <v>15.0882416471852</v>
      </c>
      <c r="K132">
        <v>0</v>
      </c>
      <c r="M132">
        <v>15.125660273827499</v>
      </c>
      <c r="N132">
        <v>8.9767960883917197E-2</v>
      </c>
      <c r="P132">
        <v>15.106982828284499</v>
      </c>
      <c r="Q132">
        <v>0.15781277167652799</v>
      </c>
      <c r="S132">
        <v>15.2004517217973</v>
      </c>
      <c r="T132">
        <v>0.17667525453685001</v>
      </c>
      <c r="V132">
        <v>15.349831624280901</v>
      </c>
      <c r="W132">
        <v>0.108413076029492</v>
      </c>
      <c r="Y132">
        <v>15.424493461990901</v>
      </c>
      <c r="Z132">
        <v>0.46043995007208199</v>
      </c>
      <c r="AB132">
        <v>15.7037432020462</v>
      </c>
      <c r="AC132">
        <v>2.4701014779208601E-2</v>
      </c>
    </row>
    <row r="133" spans="1:29" x14ac:dyDescent="0.25">
      <c r="A133">
        <v>14.9324637959767</v>
      </c>
      <c r="B133">
        <v>0.42026972274685698</v>
      </c>
      <c r="D133">
        <v>15.007415132303899</v>
      </c>
      <c r="E133">
        <v>0.393282441252021</v>
      </c>
      <c r="G133">
        <v>15.0261109219951</v>
      </c>
      <c r="H133">
        <v>2.6638553803728E-2</v>
      </c>
      <c r="J133">
        <v>15.044801891167999</v>
      </c>
      <c r="K133">
        <v>0</v>
      </c>
      <c r="M133">
        <v>15.082220517810301</v>
      </c>
      <c r="N133">
        <v>9.5233969250571995E-2</v>
      </c>
      <c r="P133">
        <v>15.063543072267301</v>
      </c>
      <c r="Q133">
        <v>0.16535332917552201</v>
      </c>
      <c r="S133">
        <v>15.157011965780001</v>
      </c>
      <c r="T133">
        <v>0.16316268310406601</v>
      </c>
      <c r="V133">
        <v>15.306391868263701</v>
      </c>
      <c r="W133">
        <v>0.104937110996317</v>
      </c>
      <c r="Y133">
        <v>15.381053705973599</v>
      </c>
      <c r="Z133">
        <v>0.475359488419692</v>
      </c>
      <c r="AB133">
        <v>15.660303446028999</v>
      </c>
      <c r="AC133">
        <v>2.88403131287365E-2</v>
      </c>
    </row>
    <row r="134" spans="1:29" x14ac:dyDescent="0.25">
      <c r="A134">
        <v>14.889042148170001</v>
      </c>
      <c r="B134">
        <v>0.42151502650814598</v>
      </c>
      <c r="D134">
        <v>14.9639934844972</v>
      </c>
      <c r="E134">
        <v>0.38359152379094602</v>
      </c>
      <c r="G134">
        <v>14.982689274188401</v>
      </c>
      <c r="H134">
        <v>3.1817176590869502E-2</v>
      </c>
      <c r="J134">
        <v>15.0013802433613</v>
      </c>
      <c r="K134">
        <v>0</v>
      </c>
      <c r="M134">
        <v>15.0387988700036</v>
      </c>
      <c r="N134">
        <v>9.55692749880791E-2</v>
      </c>
      <c r="P134">
        <v>15.0201214244606</v>
      </c>
      <c r="Q134">
        <v>0.18532033105058901</v>
      </c>
      <c r="S134">
        <v>15.1135903179733</v>
      </c>
      <c r="T134">
        <v>0.170631438445802</v>
      </c>
      <c r="V134">
        <v>15.262970220456999</v>
      </c>
      <c r="W134">
        <v>0.110328956759808</v>
      </c>
      <c r="Y134">
        <v>15.3376320581669</v>
      </c>
      <c r="Z134">
        <v>0.49483330754950799</v>
      </c>
      <c r="AB134">
        <v>15.6168817982223</v>
      </c>
      <c r="AC134">
        <v>2.60536738522332E-2</v>
      </c>
    </row>
    <row r="135" spans="1:29" x14ac:dyDescent="0.25">
      <c r="A135">
        <v>14.8454939489997</v>
      </c>
      <c r="B135">
        <v>0.42402590909263599</v>
      </c>
      <c r="D135">
        <v>14.920445285326799</v>
      </c>
      <c r="E135">
        <v>0.40118390738441301</v>
      </c>
      <c r="G135">
        <v>14.939141075018</v>
      </c>
      <c r="H135">
        <v>4.3207287129131897E-2</v>
      </c>
      <c r="J135">
        <v>14.957832044191001</v>
      </c>
      <c r="K135">
        <v>0</v>
      </c>
      <c r="M135">
        <v>14.9952506708333</v>
      </c>
      <c r="N135">
        <v>9.8665195339863093E-2</v>
      </c>
      <c r="P135">
        <v>14.976573225290201</v>
      </c>
      <c r="Q135">
        <v>0.19456684297569499</v>
      </c>
      <c r="S135">
        <v>15.070042118803</v>
      </c>
      <c r="T135">
        <v>0.16500478045142</v>
      </c>
      <c r="V135">
        <v>15.219422021286601</v>
      </c>
      <c r="W135">
        <v>0.10878599986752099</v>
      </c>
      <c r="Y135">
        <v>15.294083858996601</v>
      </c>
      <c r="Z135">
        <v>0.51376596871412805</v>
      </c>
      <c r="AB135">
        <v>15.573333599052001</v>
      </c>
      <c r="AC135">
        <v>7.0406925369176704E-3</v>
      </c>
    </row>
    <row r="136" spans="1:29" x14ac:dyDescent="0.25">
      <c r="A136">
        <v>14.8021085439284</v>
      </c>
      <c r="B136">
        <v>0.43663720217563501</v>
      </c>
      <c r="D136">
        <v>14.8770598802555</v>
      </c>
      <c r="E136">
        <v>0.40027714186441798</v>
      </c>
      <c r="G136">
        <v>14.8957556699467</v>
      </c>
      <c r="H136">
        <v>4.7941846672315602E-2</v>
      </c>
      <c r="J136">
        <v>14.914446639119699</v>
      </c>
      <c r="K136">
        <v>0</v>
      </c>
      <c r="M136">
        <v>14.951865265762001</v>
      </c>
      <c r="N136">
        <v>0.102359414511165</v>
      </c>
      <c r="P136">
        <v>14.933187820218899</v>
      </c>
      <c r="Q136">
        <v>0.22016500066506001</v>
      </c>
      <c r="S136">
        <v>15.0266567137317</v>
      </c>
      <c r="T136">
        <v>0.161471745568084</v>
      </c>
      <c r="V136">
        <v>15.176036616215301</v>
      </c>
      <c r="W136">
        <v>9.4851858991208293E-2</v>
      </c>
      <c r="Y136">
        <v>15.250698453925301</v>
      </c>
      <c r="Z136">
        <v>0.53174289680512099</v>
      </c>
      <c r="AB136">
        <v>15.529948193980699</v>
      </c>
      <c r="AC136">
        <v>2.8138203869416999E-3</v>
      </c>
    </row>
    <row r="137" spans="1:29" x14ac:dyDescent="0.25">
      <c r="A137">
        <v>14.758741213096799</v>
      </c>
      <c r="B137">
        <v>0.44208320512837801</v>
      </c>
      <c r="D137">
        <v>14.833692549423899</v>
      </c>
      <c r="E137">
        <v>0.40134140415000102</v>
      </c>
      <c r="G137">
        <v>14.852388339115199</v>
      </c>
      <c r="H137">
        <v>5.8543902790593301E-2</v>
      </c>
      <c r="J137">
        <v>14.871079308288101</v>
      </c>
      <c r="K137">
        <v>6.7107399932692796E-3</v>
      </c>
      <c r="M137">
        <v>14.9084979349304</v>
      </c>
      <c r="N137">
        <v>0.110172484047315</v>
      </c>
      <c r="P137">
        <v>14.889820489387301</v>
      </c>
      <c r="Q137">
        <v>0.24461311745856301</v>
      </c>
      <c r="S137">
        <v>14.9832893829001</v>
      </c>
      <c r="T137">
        <v>0.16284502839016399</v>
      </c>
      <c r="V137">
        <v>15.132669285383701</v>
      </c>
      <c r="W137">
        <v>8.9495152249788407E-2</v>
      </c>
      <c r="Y137">
        <v>15.2073311230937</v>
      </c>
      <c r="Z137">
        <v>0.54445894139504303</v>
      </c>
      <c r="AB137">
        <v>15.486580863149101</v>
      </c>
      <c r="AC137">
        <v>1.3202393762069E-2</v>
      </c>
    </row>
    <row r="138" spans="1:29" x14ac:dyDescent="0.25">
      <c r="A138">
        <v>14.715247477845899</v>
      </c>
      <c r="B138">
        <v>0.456331524695757</v>
      </c>
      <c r="D138">
        <v>14.790198814172999</v>
      </c>
      <c r="E138">
        <v>0.413356264137206</v>
      </c>
      <c r="G138">
        <v>14.8088946038642</v>
      </c>
      <c r="H138">
        <v>6.1495821197742398E-2</v>
      </c>
      <c r="J138">
        <v>14.8275855730371</v>
      </c>
      <c r="K138">
        <v>0</v>
      </c>
      <c r="M138">
        <v>14.865004199679399</v>
      </c>
      <c r="N138">
        <v>9.5576677524354905E-2</v>
      </c>
      <c r="P138">
        <v>14.846326754136401</v>
      </c>
      <c r="Q138">
        <v>0.25004914063873601</v>
      </c>
      <c r="S138">
        <v>14.9397956476492</v>
      </c>
      <c r="T138">
        <v>0.16826027829631501</v>
      </c>
      <c r="V138">
        <v>15.089175550132801</v>
      </c>
      <c r="W138">
        <v>9.2973610039261703E-2</v>
      </c>
      <c r="Y138">
        <v>15.163837387842801</v>
      </c>
      <c r="Z138">
        <v>0.56050105104285197</v>
      </c>
      <c r="AB138">
        <v>15.443087127898099</v>
      </c>
      <c r="AC138">
        <v>1.8942369633040999E-2</v>
      </c>
    </row>
    <row r="139" spans="1:29" x14ac:dyDescent="0.25">
      <c r="A139">
        <v>14.671916321780101</v>
      </c>
      <c r="B139">
        <v>0.47536722667696302</v>
      </c>
      <c r="D139">
        <v>14.746867658107201</v>
      </c>
      <c r="E139">
        <v>0.40397426977801298</v>
      </c>
      <c r="G139">
        <v>14.765563447798399</v>
      </c>
      <c r="H139">
        <v>7.8944651737315394E-2</v>
      </c>
      <c r="J139">
        <v>14.7842544169714</v>
      </c>
      <c r="K139">
        <v>3.2197879773750398E-3</v>
      </c>
      <c r="M139">
        <v>14.8216730436137</v>
      </c>
      <c r="N139">
        <v>0.105063558117954</v>
      </c>
      <c r="P139">
        <v>14.8029955980706</v>
      </c>
      <c r="Q139">
        <v>0.26556411160967203</v>
      </c>
      <c r="S139">
        <v>14.8964644915834</v>
      </c>
      <c r="T139">
        <v>0.18718903164461401</v>
      </c>
      <c r="V139">
        <v>15.045844394067</v>
      </c>
      <c r="W139">
        <v>8.96250888372951E-2</v>
      </c>
      <c r="Y139">
        <v>15.120506231777</v>
      </c>
      <c r="Z139">
        <v>0.57763807552281898</v>
      </c>
      <c r="AB139">
        <v>15.399755971832301</v>
      </c>
      <c r="AC139">
        <v>1.5839144192294499E-2</v>
      </c>
    </row>
    <row r="140" spans="1:29" x14ac:dyDescent="0.25">
      <c r="A140">
        <v>14.628603206068099</v>
      </c>
      <c r="B140">
        <v>0.47333191127580998</v>
      </c>
      <c r="D140">
        <v>14.703554542395199</v>
      </c>
      <c r="E140">
        <v>0.42315299331983097</v>
      </c>
      <c r="G140">
        <v>14.7222503320864</v>
      </c>
      <c r="H140">
        <v>8.7382356161787703E-2</v>
      </c>
      <c r="J140">
        <v>14.740941301259401</v>
      </c>
      <c r="K140">
        <v>1.04730854262166E-2</v>
      </c>
      <c r="M140">
        <v>14.7783599279017</v>
      </c>
      <c r="N140">
        <v>0.108839559733393</v>
      </c>
      <c r="P140">
        <v>14.759682482358601</v>
      </c>
      <c r="Q140">
        <v>0.28667612370108603</v>
      </c>
      <c r="S140">
        <v>14.8531513758714</v>
      </c>
      <c r="T140">
        <v>0.192257556752951</v>
      </c>
      <c r="V140">
        <v>15.002531278355001</v>
      </c>
      <c r="W140">
        <v>8.2550370651092705E-2</v>
      </c>
      <c r="Y140">
        <v>15.077193116065001</v>
      </c>
      <c r="Z140">
        <v>0.59731425893086598</v>
      </c>
      <c r="AB140">
        <v>15.356442856120401</v>
      </c>
      <c r="AC140">
        <v>1.98975817527531E-2</v>
      </c>
    </row>
    <row r="141" spans="1:29" x14ac:dyDescent="0.25">
      <c r="A141">
        <v>14.585308119446101</v>
      </c>
      <c r="B141">
        <v>0.48312744934542401</v>
      </c>
      <c r="D141">
        <v>14.6602594557732</v>
      </c>
      <c r="E141">
        <v>0.41544057198886603</v>
      </c>
      <c r="G141">
        <v>14.6789552454645</v>
      </c>
      <c r="H141">
        <v>9.7772417611540693E-2</v>
      </c>
      <c r="J141">
        <v>14.6976462146374</v>
      </c>
      <c r="K141">
        <v>1.3660236931781099E-2</v>
      </c>
      <c r="M141">
        <v>14.7350648412797</v>
      </c>
      <c r="N141">
        <v>0.111077965166858</v>
      </c>
      <c r="P141">
        <v>14.7163873957367</v>
      </c>
      <c r="Q141">
        <v>0.29411567925308302</v>
      </c>
      <c r="S141">
        <v>14.809856289249399</v>
      </c>
      <c r="T141">
        <v>0.20551780125095001</v>
      </c>
      <c r="V141">
        <v>14.959236191733099</v>
      </c>
      <c r="W141">
        <v>7.8293594944308195E-2</v>
      </c>
      <c r="Y141">
        <v>15.033898029443</v>
      </c>
      <c r="Z141">
        <v>0.598990317832372</v>
      </c>
      <c r="AB141">
        <v>15.3131477694984</v>
      </c>
      <c r="AC141">
        <v>2.7085617133992799E-2</v>
      </c>
    </row>
    <row r="142" spans="1:29" x14ac:dyDescent="0.25">
      <c r="A142">
        <v>14.5418868238808</v>
      </c>
      <c r="B142">
        <v>0.49658623524933498</v>
      </c>
      <c r="D142">
        <v>14.6168381602079</v>
      </c>
      <c r="E142">
        <v>0.41806105602896798</v>
      </c>
      <c r="G142">
        <v>14.6355339498992</v>
      </c>
      <c r="H142">
        <v>0.102959104459214</v>
      </c>
      <c r="J142">
        <v>14.654224919072099</v>
      </c>
      <c r="K142">
        <v>1.4913923584406401E-2</v>
      </c>
      <c r="M142">
        <v>14.691643545714401</v>
      </c>
      <c r="N142">
        <v>0.107590176878769</v>
      </c>
      <c r="P142">
        <v>14.672966100171401</v>
      </c>
      <c r="Q142">
        <v>0.317608003880333</v>
      </c>
      <c r="S142">
        <v>14.766434993684101</v>
      </c>
      <c r="T142">
        <v>0.21929707025929901</v>
      </c>
      <c r="V142">
        <v>14.915814896167699</v>
      </c>
      <c r="W142">
        <v>8.1439736755086506E-2</v>
      </c>
      <c r="Y142">
        <v>14.990476733877699</v>
      </c>
      <c r="Z142">
        <v>0.62178116579084097</v>
      </c>
      <c r="AB142">
        <v>15.269726473933099</v>
      </c>
      <c r="AC142">
        <v>3.5367370974789598E-2</v>
      </c>
    </row>
    <row r="143" spans="1:29" x14ac:dyDescent="0.25">
      <c r="A143">
        <v>14.498627821687499</v>
      </c>
      <c r="B143">
        <v>0.50739759592832201</v>
      </c>
      <c r="D143">
        <v>14.573579158014599</v>
      </c>
      <c r="E143">
        <v>0.43147501878092198</v>
      </c>
      <c r="G143">
        <v>14.5922749477058</v>
      </c>
      <c r="H143">
        <v>0.115602732884912</v>
      </c>
      <c r="J143">
        <v>14.610965916878801</v>
      </c>
      <c r="K143">
        <v>1.5542180264056E-2</v>
      </c>
      <c r="M143">
        <v>14.6483845435211</v>
      </c>
      <c r="N143">
        <v>0.10717811081764</v>
      </c>
      <c r="P143">
        <v>14.629707097978001</v>
      </c>
      <c r="Q143">
        <v>0.33181359737890798</v>
      </c>
      <c r="S143">
        <v>14.7231759914908</v>
      </c>
      <c r="T143">
        <v>0.25267485891638403</v>
      </c>
      <c r="V143">
        <v>14.8725558939744</v>
      </c>
      <c r="W143">
        <v>9.1265527667676996E-2</v>
      </c>
      <c r="Y143">
        <v>14.9472177316844</v>
      </c>
      <c r="Z143">
        <v>0.61256102732777296</v>
      </c>
      <c r="AB143">
        <v>15.226467471739801</v>
      </c>
      <c r="AC143">
        <v>2.3934347642314099E-2</v>
      </c>
    </row>
    <row r="144" spans="1:29" x14ac:dyDescent="0.25">
      <c r="A144">
        <v>14.455386814811</v>
      </c>
      <c r="B144">
        <v>0.53842194959575695</v>
      </c>
      <c r="D144">
        <v>14.530338151138199</v>
      </c>
      <c r="E144">
        <v>0.43249577573243098</v>
      </c>
      <c r="G144">
        <v>14.5490339408294</v>
      </c>
      <c r="H144">
        <v>0.13025624913936201</v>
      </c>
      <c r="J144">
        <v>14.567724910002299</v>
      </c>
      <c r="K144">
        <v>1.0478635334630599E-2</v>
      </c>
      <c r="M144">
        <v>14.605143536644601</v>
      </c>
      <c r="N144">
        <v>9.8749956015473303E-2</v>
      </c>
      <c r="P144">
        <v>14.586466091101601</v>
      </c>
      <c r="Q144">
        <v>0.31746966186368503</v>
      </c>
      <c r="S144">
        <v>14.679934984614301</v>
      </c>
      <c r="T144">
        <v>0.28219980132394901</v>
      </c>
      <c r="V144">
        <v>14.829314887098</v>
      </c>
      <c r="W144">
        <v>8.7042659398196706E-2</v>
      </c>
      <c r="Y144">
        <v>14.903976724807899</v>
      </c>
      <c r="Z144">
        <v>0.62398938348034905</v>
      </c>
      <c r="AB144">
        <v>15.183226464863299</v>
      </c>
      <c r="AC144">
        <v>2.83857092922086E-2</v>
      </c>
    </row>
    <row r="145" spans="1:29" x14ac:dyDescent="0.25">
      <c r="A145">
        <v>14.4120197453432</v>
      </c>
      <c r="B145">
        <v>0.549289472420323</v>
      </c>
      <c r="D145">
        <v>14.486971081670299</v>
      </c>
      <c r="E145">
        <v>0.42612685406534501</v>
      </c>
      <c r="G145">
        <v>14.505666871361599</v>
      </c>
      <c r="H145">
        <v>0.13911720690204399</v>
      </c>
      <c r="J145">
        <v>14.524357840534501</v>
      </c>
      <c r="K145">
        <v>2.3267595975581201E-2</v>
      </c>
      <c r="M145">
        <v>14.5617764671768</v>
      </c>
      <c r="N145">
        <v>9.6746466378110296E-2</v>
      </c>
      <c r="P145">
        <v>14.5430990216338</v>
      </c>
      <c r="Q145">
        <v>0.32548158449313802</v>
      </c>
      <c r="S145">
        <v>14.6365679151465</v>
      </c>
      <c r="T145">
        <v>0.31986925339979899</v>
      </c>
      <c r="V145">
        <v>14.7859478176302</v>
      </c>
      <c r="W145">
        <v>9.0226665809045301E-2</v>
      </c>
      <c r="Y145">
        <v>14.860609655340101</v>
      </c>
      <c r="Z145">
        <v>0.61937937546931998</v>
      </c>
      <c r="AB145">
        <v>15.139859395395501</v>
      </c>
      <c r="AC145">
        <v>3.5887169938748999E-2</v>
      </c>
    </row>
    <row r="146" spans="1:29" x14ac:dyDescent="0.25">
      <c r="A146">
        <v>14.3688147553212</v>
      </c>
      <c r="B146">
        <v>0.56318395530811105</v>
      </c>
      <c r="D146">
        <v>14.443766091648399</v>
      </c>
      <c r="E146">
        <v>0.43447791298516297</v>
      </c>
      <c r="G146">
        <v>14.4624618813396</v>
      </c>
      <c r="H146">
        <v>0.154003686943435</v>
      </c>
      <c r="J146">
        <v>14.481152850512499</v>
      </c>
      <c r="K146">
        <v>2.8077085306790699E-2</v>
      </c>
      <c r="M146">
        <v>14.518571477154801</v>
      </c>
      <c r="N146">
        <v>0.106317227729229</v>
      </c>
      <c r="P146">
        <v>14.499894031611801</v>
      </c>
      <c r="Q146">
        <v>0.32465497090122603</v>
      </c>
      <c r="S146">
        <v>14.5933629251246</v>
      </c>
      <c r="T146">
        <v>0.35163565292190502</v>
      </c>
      <c r="V146">
        <v>14.7427428276082</v>
      </c>
      <c r="W146">
        <v>9.8708662830328101E-2</v>
      </c>
      <c r="Y146">
        <v>14.8174046653182</v>
      </c>
      <c r="Z146">
        <v>0.60311127018711597</v>
      </c>
      <c r="AB146">
        <v>15.096654405373499</v>
      </c>
      <c r="AC146">
        <v>3.77294390171483E-2</v>
      </c>
    </row>
    <row r="147" spans="1:29" x14ac:dyDescent="0.25">
      <c r="A147">
        <v>14.325627726927401</v>
      </c>
      <c r="B147">
        <v>0.58676470405377401</v>
      </c>
      <c r="D147">
        <v>14.400579063254501</v>
      </c>
      <c r="E147">
        <v>0.44056483132143698</v>
      </c>
      <c r="G147">
        <v>14.4192748529457</v>
      </c>
      <c r="H147">
        <v>0.16534110781050901</v>
      </c>
      <c r="J147">
        <v>14.4379658221187</v>
      </c>
      <c r="K147">
        <v>3.1163842947149901E-2</v>
      </c>
      <c r="M147">
        <v>14.475384448761</v>
      </c>
      <c r="N147">
        <v>0.102542826639441</v>
      </c>
      <c r="P147">
        <v>14.4567070032179</v>
      </c>
      <c r="Q147">
        <v>0.33563636381077999</v>
      </c>
      <c r="S147">
        <v>14.5501758967307</v>
      </c>
      <c r="T147">
        <v>0.37842216754518199</v>
      </c>
      <c r="V147">
        <v>14.6995557992143</v>
      </c>
      <c r="W147">
        <v>0.12277010594592599</v>
      </c>
      <c r="Y147">
        <v>14.7742176369243</v>
      </c>
      <c r="Z147">
        <v>0.58357488460234797</v>
      </c>
      <c r="AB147">
        <v>15.0534673769797</v>
      </c>
      <c r="AC147">
        <v>3.08262932328148E-2</v>
      </c>
    </row>
    <row r="148" spans="1:29" x14ac:dyDescent="0.25">
      <c r="A148">
        <v>14.2823147820411</v>
      </c>
      <c r="B148">
        <v>0.61394717838415003</v>
      </c>
      <c r="D148">
        <v>14.357266118368299</v>
      </c>
      <c r="E148">
        <v>0.443363566288274</v>
      </c>
      <c r="G148">
        <v>14.3759619080595</v>
      </c>
      <c r="H148">
        <v>0.17922340706739501</v>
      </c>
      <c r="J148">
        <v>14.394652877232399</v>
      </c>
      <c r="K148">
        <v>3.7115935785674598E-2</v>
      </c>
      <c r="M148">
        <v>14.432071503874701</v>
      </c>
      <c r="N148">
        <v>9.6183376394026396E-2</v>
      </c>
      <c r="P148">
        <v>14.413394058331701</v>
      </c>
      <c r="Q148">
        <v>0.33902165577459697</v>
      </c>
      <c r="S148">
        <v>14.5068629518445</v>
      </c>
      <c r="T148">
        <v>0.43587036221048697</v>
      </c>
      <c r="V148">
        <v>14.6562428543281</v>
      </c>
      <c r="W148">
        <v>0.12960328138396299</v>
      </c>
      <c r="Y148">
        <v>14.7309046920381</v>
      </c>
      <c r="Z148">
        <v>0.56022478626515404</v>
      </c>
      <c r="AB148">
        <v>15.010154432093399</v>
      </c>
      <c r="AC148">
        <v>3.6963948245281202E-2</v>
      </c>
    </row>
    <row r="149" spans="1:29" x14ac:dyDescent="0.25">
      <c r="A149">
        <v>14.2391637030961</v>
      </c>
      <c r="B149">
        <v>0.62437875122323505</v>
      </c>
      <c r="D149">
        <v>14.314115039423299</v>
      </c>
      <c r="E149">
        <v>0.445929156546086</v>
      </c>
      <c r="G149">
        <v>14.3328108291145</v>
      </c>
      <c r="H149">
        <v>0.194409844976694</v>
      </c>
      <c r="J149">
        <v>14.3515017982874</v>
      </c>
      <c r="K149">
        <v>4.2848605785952197E-2</v>
      </c>
      <c r="M149">
        <v>14.388920424929699</v>
      </c>
      <c r="N149">
        <v>9.7013990108982304E-2</v>
      </c>
      <c r="P149">
        <v>14.370242979386701</v>
      </c>
      <c r="Q149">
        <v>0.33201745104278702</v>
      </c>
      <c r="S149">
        <v>14.463711872899401</v>
      </c>
      <c r="T149">
        <v>0.48220949530520901</v>
      </c>
      <c r="V149">
        <v>14.613091775383101</v>
      </c>
      <c r="W149">
        <v>0.14743644329157199</v>
      </c>
      <c r="Y149">
        <v>14.687753613092999</v>
      </c>
      <c r="Z149">
        <v>0.52308097742085602</v>
      </c>
      <c r="AB149">
        <v>14.967003353148399</v>
      </c>
      <c r="AC149">
        <v>4.7042423236561499E-2</v>
      </c>
    </row>
    <row r="150" spans="1:29" x14ac:dyDescent="0.25">
      <c r="A150">
        <v>14.1960305521745</v>
      </c>
      <c r="B150">
        <v>0.64199932511569802</v>
      </c>
      <c r="D150">
        <v>14.2709818885016</v>
      </c>
      <c r="E150">
        <v>0.45125736207022399</v>
      </c>
      <c r="G150">
        <v>14.289677678192801</v>
      </c>
      <c r="H150">
        <v>0.21232888263599101</v>
      </c>
      <c r="J150">
        <v>14.3083686473658</v>
      </c>
      <c r="K150">
        <v>4.6410502589986399E-2</v>
      </c>
      <c r="M150">
        <v>14.345787274008099</v>
      </c>
      <c r="N150">
        <v>9.5158346364844104E-2</v>
      </c>
      <c r="P150">
        <v>14.327109828465</v>
      </c>
      <c r="Q150">
        <v>0.32847483067716399</v>
      </c>
      <c r="S150">
        <v>14.420578721977799</v>
      </c>
      <c r="T150">
        <v>0.52043715705096605</v>
      </c>
      <c r="V150">
        <v>14.5699586244614</v>
      </c>
      <c r="W150">
        <v>0.14638177418121501</v>
      </c>
      <c r="Y150">
        <v>14.6446204621714</v>
      </c>
      <c r="Z150">
        <v>0.50149571971381501</v>
      </c>
      <c r="AB150">
        <v>14.9238702022268</v>
      </c>
      <c r="AC150">
        <v>6.2567268464564896E-2</v>
      </c>
    </row>
    <row r="151" spans="1:29" x14ac:dyDescent="0.25">
      <c r="A151">
        <v>14.152915318105601</v>
      </c>
      <c r="B151">
        <v>0.67209951511426202</v>
      </c>
      <c r="D151">
        <v>14.2278666544328</v>
      </c>
      <c r="E151">
        <v>0.449915717206332</v>
      </c>
      <c r="G151">
        <v>14.246562444124001</v>
      </c>
      <c r="H151">
        <v>0.21464202314521699</v>
      </c>
      <c r="J151">
        <v>14.2652534132969</v>
      </c>
      <c r="K151">
        <v>5.2813405439552999E-2</v>
      </c>
      <c r="M151">
        <v>14.3026720399392</v>
      </c>
      <c r="N151">
        <v>9.2513187169525599E-2</v>
      </c>
      <c r="P151">
        <v>14.2839945943962</v>
      </c>
      <c r="Q151">
        <v>0.32643411163411201</v>
      </c>
      <c r="S151">
        <v>14.377463487909001</v>
      </c>
      <c r="T151">
        <v>0.565924906671605</v>
      </c>
      <c r="V151">
        <v>14.5268433903926</v>
      </c>
      <c r="W151">
        <v>0.17717384014593901</v>
      </c>
      <c r="Y151">
        <v>14.601505228102599</v>
      </c>
      <c r="Z151">
        <v>0.47857261522737798</v>
      </c>
      <c r="AB151">
        <v>14.8807549681579</v>
      </c>
      <c r="AC151">
        <v>7.1671058055889802E-2</v>
      </c>
    </row>
    <row r="152" spans="1:29" x14ac:dyDescent="0.25">
      <c r="A152">
        <v>14.109674361897</v>
      </c>
      <c r="B152">
        <v>0.68864773422884695</v>
      </c>
      <c r="D152">
        <v>14.184625698224099</v>
      </c>
      <c r="E152">
        <v>0.46146762035801803</v>
      </c>
      <c r="G152">
        <v>14.2033214879153</v>
      </c>
      <c r="H152">
        <v>0.23068135688278199</v>
      </c>
      <c r="J152">
        <v>14.222012457088301</v>
      </c>
      <c r="K152">
        <v>5.91212611553045E-2</v>
      </c>
      <c r="M152">
        <v>14.2594310837306</v>
      </c>
      <c r="N152">
        <v>9.4771848097659303E-2</v>
      </c>
      <c r="P152">
        <v>14.240753638187501</v>
      </c>
      <c r="Q152">
        <v>0.31801999101921402</v>
      </c>
      <c r="S152">
        <v>14.3342225317003</v>
      </c>
      <c r="T152">
        <v>0.60861342788154604</v>
      </c>
      <c r="V152">
        <v>14.483602434183901</v>
      </c>
      <c r="W152">
        <v>0.20713767460348401</v>
      </c>
      <c r="Y152">
        <v>14.558264271893901</v>
      </c>
      <c r="Z152">
        <v>0.43078660609368302</v>
      </c>
      <c r="AB152">
        <v>14.837514011949301</v>
      </c>
      <c r="AC152">
        <v>9.2775935506493601E-2</v>
      </c>
    </row>
    <row r="153" spans="1:29" x14ac:dyDescent="0.25">
      <c r="A153">
        <v>14.066594987688999</v>
      </c>
      <c r="B153">
        <v>0.71730013493398503</v>
      </c>
      <c r="D153">
        <v>14.1415463240162</v>
      </c>
      <c r="E153">
        <v>0.46784508027073002</v>
      </c>
      <c r="G153">
        <v>14.160242113707399</v>
      </c>
      <c r="H153">
        <v>0.24996884342808701</v>
      </c>
      <c r="J153">
        <v>14.178933082880301</v>
      </c>
      <c r="K153">
        <v>7.0067438988384495E-2</v>
      </c>
      <c r="M153">
        <v>14.2163517095226</v>
      </c>
      <c r="N153">
        <v>9.4083512651845905E-2</v>
      </c>
      <c r="P153">
        <v>14.1976742639796</v>
      </c>
      <c r="Q153">
        <v>0.314460651756025</v>
      </c>
      <c r="S153">
        <v>14.2911431574923</v>
      </c>
      <c r="T153">
        <v>0.65401956169875197</v>
      </c>
      <c r="V153">
        <v>14.440523059976</v>
      </c>
      <c r="W153">
        <v>0.23155076833392699</v>
      </c>
      <c r="Y153">
        <v>14.5151848976859</v>
      </c>
      <c r="Z153">
        <v>0.39228696842842697</v>
      </c>
      <c r="AB153">
        <v>14.794434637741301</v>
      </c>
      <c r="AC153">
        <v>0.113852931543442</v>
      </c>
    </row>
    <row r="154" spans="1:29" x14ac:dyDescent="0.25">
      <c r="A154">
        <v>14.0235334968409</v>
      </c>
      <c r="B154">
        <v>0.74925229544365402</v>
      </c>
      <c r="D154">
        <v>14.098484833167999</v>
      </c>
      <c r="E154">
        <v>0.46427599460434699</v>
      </c>
      <c r="G154">
        <v>14.1171806228592</v>
      </c>
      <c r="H154">
        <v>0.25482952977231799</v>
      </c>
      <c r="J154">
        <v>14.1358715920321</v>
      </c>
      <c r="K154">
        <v>8.0120971322773002E-2</v>
      </c>
      <c r="M154">
        <v>14.1732902186745</v>
      </c>
      <c r="N154">
        <v>9.7641416759157607E-2</v>
      </c>
      <c r="P154">
        <v>14.154612773131401</v>
      </c>
      <c r="Q154">
        <v>0.308958646537216</v>
      </c>
      <c r="S154">
        <v>14.2480816666442</v>
      </c>
      <c r="T154">
        <v>0.69849501925477597</v>
      </c>
      <c r="V154">
        <v>14.397461569127801</v>
      </c>
      <c r="W154">
        <v>0.26517649336187799</v>
      </c>
      <c r="Y154">
        <v>14.472123406837801</v>
      </c>
      <c r="Z154">
        <v>0.362252016415819</v>
      </c>
      <c r="AB154">
        <v>14.7513731468931</v>
      </c>
      <c r="AC154">
        <v>0.12792421508945301</v>
      </c>
    </row>
    <row r="155" spans="1:29" x14ac:dyDescent="0.25">
      <c r="A155">
        <v>13.980346429364101</v>
      </c>
      <c r="B155">
        <v>0.763003189373055</v>
      </c>
      <c r="D155">
        <v>14.055297765691201</v>
      </c>
      <c r="E155">
        <v>0.47840192131398201</v>
      </c>
      <c r="G155">
        <v>14.073993555382501</v>
      </c>
      <c r="H155">
        <v>0.26382979217760599</v>
      </c>
      <c r="J155">
        <v>14.0926845245554</v>
      </c>
      <c r="K155">
        <v>9.21559098689715E-2</v>
      </c>
      <c r="M155">
        <v>14.1301031511977</v>
      </c>
      <c r="N155">
        <v>0.104711591605693</v>
      </c>
      <c r="P155">
        <v>14.1114257056547</v>
      </c>
      <c r="Q155">
        <v>0.30016097152065002</v>
      </c>
      <c r="S155">
        <v>14.2048945991674</v>
      </c>
      <c r="T155">
        <v>0.74377545781811705</v>
      </c>
      <c r="V155">
        <v>14.354274501651</v>
      </c>
      <c r="W155">
        <v>0.29615395754985702</v>
      </c>
      <c r="Y155">
        <v>14.428936339361</v>
      </c>
      <c r="Z155">
        <v>0.33100472498040501</v>
      </c>
      <c r="AB155">
        <v>14.7081860794164</v>
      </c>
      <c r="AC155">
        <v>0.142848751773831</v>
      </c>
    </row>
    <row r="156" spans="1:29" x14ac:dyDescent="0.25">
      <c r="A156">
        <v>13.9373207313626</v>
      </c>
      <c r="B156">
        <v>0.79493736504605095</v>
      </c>
      <c r="D156">
        <v>14.0122720676897</v>
      </c>
      <c r="E156">
        <v>0.49167979541388002</v>
      </c>
      <c r="G156">
        <v>14.030967857380899</v>
      </c>
      <c r="H156">
        <v>0.28541669841058098</v>
      </c>
      <c r="J156">
        <v>14.0496588265539</v>
      </c>
      <c r="K156">
        <v>0.102008580506636</v>
      </c>
      <c r="M156">
        <v>14.0870774531962</v>
      </c>
      <c r="N156">
        <v>0.10532628074103299</v>
      </c>
      <c r="P156">
        <v>14.0684000076531</v>
      </c>
      <c r="Q156">
        <v>0.29286065357781399</v>
      </c>
      <c r="S156">
        <v>14.161868901165899</v>
      </c>
      <c r="T156">
        <v>0.79072880380398702</v>
      </c>
      <c r="V156">
        <v>14.3112488036495</v>
      </c>
      <c r="W156">
        <v>0.32084017375655399</v>
      </c>
      <c r="Y156">
        <v>14.3859106413595</v>
      </c>
      <c r="Z156">
        <v>0.318662218833968</v>
      </c>
      <c r="AB156">
        <v>14.6651603814149</v>
      </c>
      <c r="AC156">
        <v>0.13822634011578999</v>
      </c>
    </row>
    <row r="157" spans="1:29" x14ac:dyDescent="0.25">
      <c r="A157">
        <v>13.894312883311001</v>
      </c>
      <c r="B157">
        <v>0.82338925338695401</v>
      </c>
      <c r="D157">
        <v>13.9692642196382</v>
      </c>
      <c r="E157">
        <v>0.49576277501196198</v>
      </c>
      <c r="G157">
        <v>13.987960009329401</v>
      </c>
      <c r="H157">
        <v>0.29169281959895499</v>
      </c>
      <c r="J157">
        <v>14.0066509785023</v>
      </c>
      <c r="K157">
        <v>0.114882993035428</v>
      </c>
      <c r="M157">
        <v>14.0440696051446</v>
      </c>
      <c r="N157">
        <v>0.10848777530633399</v>
      </c>
      <c r="P157">
        <v>14.0253921596016</v>
      </c>
      <c r="Q157">
        <v>0.29336798045177898</v>
      </c>
      <c r="S157">
        <v>14.118861053114401</v>
      </c>
      <c r="T157">
        <v>0.83705847552517898</v>
      </c>
      <c r="V157">
        <v>14.268240955597999</v>
      </c>
      <c r="W157">
        <v>0.35323127188648701</v>
      </c>
      <c r="Y157">
        <v>14.342902793307999</v>
      </c>
      <c r="Z157">
        <v>0.303257372379928</v>
      </c>
      <c r="AB157">
        <v>14.6221525333633</v>
      </c>
      <c r="AC157">
        <v>0.146739020262946</v>
      </c>
    </row>
    <row r="158" spans="1:29" x14ac:dyDescent="0.25">
      <c r="A158">
        <v>13.8511796038913</v>
      </c>
      <c r="B158">
        <v>0.83127411985400701</v>
      </c>
      <c r="D158">
        <v>13.9261309402184</v>
      </c>
      <c r="E158">
        <v>0.50760212141426297</v>
      </c>
      <c r="G158">
        <v>13.9448267299096</v>
      </c>
      <c r="H158">
        <v>0.30425206329022603</v>
      </c>
      <c r="J158">
        <v>13.963517699082599</v>
      </c>
      <c r="K158">
        <v>0.125102253122332</v>
      </c>
      <c r="M158">
        <v>14.000936325724901</v>
      </c>
      <c r="N158">
        <v>0.114570237926909</v>
      </c>
      <c r="P158">
        <v>13.982258880181799</v>
      </c>
      <c r="Q158">
        <v>0.28268897714202001</v>
      </c>
      <c r="S158">
        <v>14.0757277736946</v>
      </c>
      <c r="T158">
        <v>0.85169408422992998</v>
      </c>
      <c r="V158">
        <v>14.225107676178199</v>
      </c>
      <c r="W158">
        <v>0.37593906911052</v>
      </c>
      <c r="Y158">
        <v>14.299769513888201</v>
      </c>
      <c r="Z158">
        <v>0.28836777137946401</v>
      </c>
      <c r="AB158">
        <v>14.579019253943599</v>
      </c>
      <c r="AC158">
        <v>0.14943164823876101</v>
      </c>
    </row>
    <row r="159" spans="1:29" x14ac:dyDescent="0.25">
      <c r="A159">
        <v>13.8082074818391</v>
      </c>
      <c r="B159">
        <v>0.860844957248323</v>
      </c>
      <c r="D159">
        <v>13.8831588181662</v>
      </c>
      <c r="E159">
        <v>0.51531112186287398</v>
      </c>
      <c r="G159">
        <v>13.9018546078574</v>
      </c>
      <c r="H159">
        <v>0.31794466803842802</v>
      </c>
      <c r="J159">
        <v>13.920545577030399</v>
      </c>
      <c r="K159">
        <v>0.139677233940974</v>
      </c>
      <c r="M159">
        <v>13.957964203672701</v>
      </c>
      <c r="N159">
        <v>0.122818882139452</v>
      </c>
      <c r="P159">
        <v>13.939286758129599</v>
      </c>
      <c r="Q159">
        <v>0.27963969635244701</v>
      </c>
      <c r="S159">
        <v>14.0327556516424</v>
      </c>
      <c r="T159">
        <v>0.88522386388964203</v>
      </c>
      <c r="V159">
        <v>14.182135554126001</v>
      </c>
      <c r="W159">
        <v>0.41287654439692401</v>
      </c>
      <c r="Y159">
        <v>14.256797391836001</v>
      </c>
      <c r="Z159">
        <v>0.28083952650723099</v>
      </c>
      <c r="AB159">
        <v>14.536047131891401</v>
      </c>
      <c r="AC159">
        <v>0.14175540303883499</v>
      </c>
    </row>
    <row r="160" spans="1:29" x14ac:dyDescent="0.25">
      <c r="A160">
        <v>13.7652531764104</v>
      </c>
      <c r="B160">
        <v>0.88176971448264496</v>
      </c>
      <c r="D160">
        <v>13.8402045127375</v>
      </c>
      <c r="E160">
        <v>0.50432103369866399</v>
      </c>
      <c r="G160">
        <v>13.8589003024288</v>
      </c>
      <c r="H160">
        <v>0.32139768528818702</v>
      </c>
      <c r="J160">
        <v>13.8775912716017</v>
      </c>
      <c r="K160">
        <v>0.15388140745943901</v>
      </c>
      <c r="M160">
        <v>13.915009898244</v>
      </c>
      <c r="N160">
        <v>0.13060533264311699</v>
      </c>
      <c r="P160">
        <v>13.896332452700999</v>
      </c>
      <c r="Q160">
        <v>0.27767700947534601</v>
      </c>
      <c r="S160">
        <v>13.989801346213699</v>
      </c>
      <c r="T160">
        <v>0.90145909511797495</v>
      </c>
      <c r="V160">
        <v>14.139181248697399</v>
      </c>
      <c r="W160">
        <v>0.43970092083554402</v>
      </c>
      <c r="Y160">
        <v>14.2138430864073</v>
      </c>
      <c r="Z160">
        <v>0.273919273174278</v>
      </c>
      <c r="AB160">
        <v>14.4930928264627</v>
      </c>
      <c r="AC160">
        <v>0.121665378912589</v>
      </c>
    </row>
    <row r="161" spans="1:29" x14ac:dyDescent="0.25">
      <c r="A161">
        <v>13.7223166765271</v>
      </c>
      <c r="B161">
        <v>0.89957193056475504</v>
      </c>
      <c r="D161">
        <v>13.7972680128542</v>
      </c>
      <c r="E161">
        <v>0.52125941470547099</v>
      </c>
      <c r="G161">
        <v>13.815963802545401</v>
      </c>
      <c r="H161">
        <v>0.33425722006201602</v>
      </c>
      <c r="J161">
        <v>13.8346547717184</v>
      </c>
      <c r="K161">
        <v>0.16668000860844701</v>
      </c>
      <c r="M161">
        <v>13.872073398360699</v>
      </c>
      <c r="N161">
        <v>0.139993405663945</v>
      </c>
      <c r="P161">
        <v>13.8533959528176</v>
      </c>
      <c r="Q161">
        <v>0.26808206355489</v>
      </c>
      <c r="S161">
        <v>13.946864846330399</v>
      </c>
      <c r="T161">
        <v>0.93076869356282199</v>
      </c>
      <c r="V161">
        <v>14.096244748814</v>
      </c>
      <c r="W161">
        <v>0.46996136116891501</v>
      </c>
      <c r="Y161">
        <v>14.170906586524</v>
      </c>
      <c r="Z161">
        <v>0.27717747753501898</v>
      </c>
      <c r="AB161">
        <v>14.4501563265794</v>
      </c>
      <c r="AC161">
        <v>0.102960995743005</v>
      </c>
    </row>
    <row r="162" spans="1:29" x14ac:dyDescent="0.25">
      <c r="A162">
        <v>13.6792549385128</v>
      </c>
      <c r="B162">
        <v>0.93078600403856204</v>
      </c>
      <c r="D162">
        <v>13.75420627484</v>
      </c>
      <c r="E162">
        <v>0.52938142607308503</v>
      </c>
      <c r="G162">
        <v>13.7729020645312</v>
      </c>
      <c r="H162">
        <v>0.34420574947048699</v>
      </c>
      <c r="J162">
        <v>13.7915930337041</v>
      </c>
      <c r="K162">
        <v>0.18415780770978399</v>
      </c>
      <c r="M162">
        <v>13.829011660346399</v>
      </c>
      <c r="N162">
        <v>0.15117139114561601</v>
      </c>
      <c r="P162">
        <v>13.810334214803399</v>
      </c>
      <c r="Q162">
        <v>0.270975762659867</v>
      </c>
      <c r="S162">
        <v>13.903803108316099</v>
      </c>
      <c r="T162">
        <v>0.95371245952419303</v>
      </c>
      <c r="V162">
        <v>14.053183010799801</v>
      </c>
      <c r="W162">
        <v>0.49710238366204401</v>
      </c>
      <c r="Y162">
        <v>14.127844848509699</v>
      </c>
      <c r="Z162">
        <v>0.279295513334402</v>
      </c>
      <c r="AB162">
        <v>14.4070945885651</v>
      </c>
      <c r="AC162">
        <v>8.2628695236510605E-2</v>
      </c>
    </row>
    <row r="163" spans="1:29" x14ac:dyDescent="0.25">
      <c r="A163">
        <v>13.6363540757823</v>
      </c>
      <c r="B163">
        <v>0.96624576169726895</v>
      </c>
      <c r="D163">
        <v>13.7113054121094</v>
      </c>
      <c r="E163">
        <v>0.53216962034196202</v>
      </c>
      <c r="G163">
        <v>13.7300012018007</v>
      </c>
      <c r="H163">
        <v>0.34328645977147398</v>
      </c>
      <c r="J163">
        <v>13.7486921709736</v>
      </c>
      <c r="K163">
        <v>0.19541677125946999</v>
      </c>
      <c r="M163">
        <v>13.786110797615899</v>
      </c>
      <c r="N163">
        <v>0.16271333045955699</v>
      </c>
      <c r="P163">
        <v>13.767433352072899</v>
      </c>
      <c r="Q163">
        <v>0.27303866863047599</v>
      </c>
      <c r="S163">
        <v>13.860902245585599</v>
      </c>
      <c r="T163">
        <v>0.95608831789308402</v>
      </c>
      <c r="V163">
        <v>14.010282148069299</v>
      </c>
      <c r="W163">
        <v>0.52559817548802201</v>
      </c>
      <c r="Y163">
        <v>14.0849439857792</v>
      </c>
      <c r="Z163">
        <v>0.28254109569261998</v>
      </c>
      <c r="AB163">
        <v>14.3641937258346</v>
      </c>
      <c r="AC163">
        <v>7.2799819611073499E-2</v>
      </c>
    </row>
    <row r="164" spans="1:29" x14ac:dyDescent="0.25">
      <c r="A164">
        <v>13.593470985381099</v>
      </c>
      <c r="B164">
        <v>0.963631011664144</v>
      </c>
      <c r="D164">
        <v>13.668422321708199</v>
      </c>
      <c r="E164">
        <v>0.54228932926639195</v>
      </c>
      <c r="G164">
        <v>13.687118111399499</v>
      </c>
      <c r="H164">
        <v>0.35088559388700502</v>
      </c>
      <c r="J164">
        <v>13.705809080572401</v>
      </c>
      <c r="K164">
        <v>0.20693822281723701</v>
      </c>
      <c r="M164">
        <v>13.7432277072147</v>
      </c>
      <c r="N164">
        <v>0.17542108870829601</v>
      </c>
      <c r="P164">
        <v>13.7245502616717</v>
      </c>
      <c r="Q164">
        <v>0.26690626487707902</v>
      </c>
      <c r="S164">
        <v>13.8180191551844</v>
      </c>
      <c r="T164">
        <v>0.97206192343915698</v>
      </c>
      <c r="V164">
        <v>13.967399057668</v>
      </c>
      <c r="W164">
        <v>0.53391473300653602</v>
      </c>
      <c r="Y164">
        <v>14.042060895378</v>
      </c>
      <c r="Z164">
        <v>0.29245007649487298</v>
      </c>
      <c r="AB164">
        <v>14.321310635433401</v>
      </c>
      <c r="AC164">
        <v>6.3434347267459501E-2</v>
      </c>
    </row>
    <row r="165" spans="1:29" x14ac:dyDescent="0.25">
      <c r="A165">
        <v>13.550462801526001</v>
      </c>
      <c r="B165">
        <v>0.98529540214451405</v>
      </c>
      <c r="D165">
        <v>13.625414137853101</v>
      </c>
      <c r="E165">
        <v>0.55407144041577705</v>
      </c>
      <c r="G165">
        <v>13.644109927544299</v>
      </c>
      <c r="H165">
        <v>0.36304787271072397</v>
      </c>
      <c r="J165">
        <v>13.662800896717201</v>
      </c>
      <c r="K165">
        <v>0.22701595072333899</v>
      </c>
      <c r="M165">
        <v>13.7002195233596</v>
      </c>
      <c r="N165">
        <v>0.18285565840483001</v>
      </c>
      <c r="P165">
        <v>13.6815420778165</v>
      </c>
      <c r="Q165">
        <v>0.27427342111098801</v>
      </c>
      <c r="S165">
        <v>13.7750109713293</v>
      </c>
      <c r="T165">
        <v>0.97594607649523002</v>
      </c>
      <c r="V165">
        <v>13.9243908738129</v>
      </c>
      <c r="W165">
        <v>0.55099565241348902</v>
      </c>
      <c r="Y165">
        <v>13.9990527115229</v>
      </c>
      <c r="Z165">
        <v>0.29683543483247798</v>
      </c>
      <c r="AB165">
        <v>14.278302451578201</v>
      </c>
      <c r="AC165">
        <v>5.1431852418454001E-2</v>
      </c>
    </row>
    <row r="166" spans="1:29" x14ac:dyDescent="0.25">
      <c r="A166">
        <v>13.507615281817399</v>
      </c>
      <c r="B166">
        <v>1.0173428446032899</v>
      </c>
      <c r="D166">
        <v>13.582566618144501</v>
      </c>
      <c r="E166">
        <v>0.55548432259437597</v>
      </c>
      <c r="G166">
        <v>13.601262407835801</v>
      </c>
      <c r="H166">
        <v>0.36401118950094702</v>
      </c>
      <c r="J166">
        <v>13.6199533770087</v>
      </c>
      <c r="K166">
        <v>0.248521163060479</v>
      </c>
      <c r="M166">
        <v>13.657372003651</v>
      </c>
      <c r="N166">
        <v>0.19979022865346799</v>
      </c>
      <c r="P166">
        <v>13.638694558108</v>
      </c>
      <c r="Q166">
        <v>0.28376328772631298</v>
      </c>
      <c r="S166">
        <v>13.7321634516207</v>
      </c>
      <c r="T166">
        <v>0.95001634126250001</v>
      </c>
      <c r="V166">
        <v>13.8815433541044</v>
      </c>
      <c r="W166">
        <v>0.57319017284374996</v>
      </c>
      <c r="Y166">
        <v>13.9562051918143</v>
      </c>
      <c r="Z166">
        <v>0.29517177083403801</v>
      </c>
      <c r="AB166">
        <v>14.2354549318697</v>
      </c>
      <c r="AC166">
        <v>3.47673519789208E-2</v>
      </c>
    </row>
    <row r="167" spans="1:29" x14ac:dyDescent="0.25">
      <c r="A167">
        <v>13.4647855013047</v>
      </c>
      <c r="B167">
        <v>1.01571264112129</v>
      </c>
      <c r="D167">
        <v>13.539736837631899</v>
      </c>
      <c r="E167">
        <v>0.56333099559403399</v>
      </c>
      <c r="G167">
        <v>13.5584326273231</v>
      </c>
      <c r="H167">
        <v>0.37284905340755398</v>
      </c>
      <c r="J167">
        <v>13.577123596496</v>
      </c>
      <c r="K167">
        <v>0.25739609312755402</v>
      </c>
      <c r="M167">
        <v>13.614542223138301</v>
      </c>
      <c r="N167">
        <v>0.214690510916863</v>
      </c>
      <c r="P167">
        <v>13.595864777595301</v>
      </c>
      <c r="Q167">
        <v>0.29000320962119802</v>
      </c>
      <c r="S167">
        <v>13.689333671108001</v>
      </c>
      <c r="T167">
        <v>0.94925049703418396</v>
      </c>
      <c r="V167">
        <v>13.838713573591701</v>
      </c>
      <c r="W167">
        <v>0.56892352925266199</v>
      </c>
      <c r="Y167">
        <v>13.913375411301599</v>
      </c>
      <c r="Z167">
        <v>0.29688519311300199</v>
      </c>
      <c r="AB167">
        <v>14.192625151356999</v>
      </c>
      <c r="AC167">
        <v>3.17601869274768E-2</v>
      </c>
    </row>
    <row r="168" spans="1:29" x14ac:dyDescent="0.25">
      <c r="A168">
        <v>13.421830771766</v>
      </c>
      <c r="B168">
        <v>1.0390144980912499</v>
      </c>
      <c r="D168">
        <v>13.4967821080931</v>
      </c>
      <c r="E168">
        <v>0.56971407109007999</v>
      </c>
      <c r="G168">
        <v>13.5154778977844</v>
      </c>
      <c r="H168">
        <v>0.37524445395137601</v>
      </c>
      <c r="J168">
        <v>13.5341688669573</v>
      </c>
      <c r="K168">
        <v>0.27557278150824099</v>
      </c>
      <c r="M168">
        <v>13.571587493599599</v>
      </c>
      <c r="N168">
        <v>0.22206538816572</v>
      </c>
      <c r="P168">
        <v>13.552910048056599</v>
      </c>
      <c r="Q168">
        <v>0.29802912339635002</v>
      </c>
      <c r="S168">
        <v>13.646378941569299</v>
      </c>
      <c r="T168">
        <v>0.94303506508976498</v>
      </c>
      <c r="V168">
        <v>13.795758844052999</v>
      </c>
      <c r="W168">
        <v>0.58091689672495594</v>
      </c>
      <c r="Y168">
        <v>13.8704206817629</v>
      </c>
      <c r="Z168">
        <v>0.28631328415684598</v>
      </c>
      <c r="AB168">
        <v>14.1496704218183</v>
      </c>
      <c r="AC168">
        <v>2.9718945822251298E-2</v>
      </c>
    </row>
    <row r="169" spans="1:29" x14ac:dyDescent="0.25">
      <c r="A169">
        <v>13.3790364956511</v>
      </c>
      <c r="B169">
        <v>1.0736756178823199</v>
      </c>
      <c r="D169">
        <v>13.4539878319782</v>
      </c>
      <c r="E169">
        <v>0.56127150815879101</v>
      </c>
      <c r="G169">
        <v>13.4726836216695</v>
      </c>
      <c r="H169">
        <v>0.37134126599050399</v>
      </c>
      <c r="J169">
        <v>13.491374590842399</v>
      </c>
      <c r="K169">
        <v>0.28881570882093799</v>
      </c>
      <c r="M169">
        <v>13.528793217484701</v>
      </c>
      <c r="N169">
        <v>0.23801889669172199</v>
      </c>
      <c r="P169">
        <v>13.510115771941701</v>
      </c>
      <c r="Q169">
        <v>0.30897362484813601</v>
      </c>
      <c r="S169">
        <v>13.603584665454401</v>
      </c>
      <c r="T169">
        <v>0.93752950677158498</v>
      </c>
      <c r="V169">
        <v>13.752964567938101</v>
      </c>
      <c r="W169">
        <v>0.58493478717968805</v>
      </c>
      <c r="Y169">
        <v>13.827626405647999</v>
      </c>
      <c r="Z169">
        <v>0.27735439454984101</v>
      </c>
      <c r="AB169">
        <v>14.106876145703399</v>
      </c>
      <c r="AC169">
        <v>2.91104811153481E-2</v>
      </c>
    </row>
    <row r="170" spans="1:29" x14ac:dyDescent="0.25">
      <c r="A170">
        <v>13.3362599256808</v>
      </c>
      <c r="B170">
        <v>1.0958047825399899</v>
      </c>
      <c r="D170">
        <v>13.4112112620079</v>
      </c>
      <c r="E170">
        <v>0.57381941593572405</v>
      </c>
      <c r="G170">
        <v>13.4299070516992</v>
      </c>
      <c r="H170">
        <v>0.37869520575810101</v>
      </c>
      <c r="J170">
        <v>13.448598020872099</v>
      </c>
      <c r="K170">
        <v>0.30077995822514397</v>
      </c>
      <c r="M170">
        <v>13.486016647514401</v>
      </c>
      <c r="N170">
        <v>0.26085572556785203</v>
      </c>
      <c r="P170">
        <v>13.4673392019714</v>
      </c>
      <c r="Q170">
        <v>0.317287399616834</v>
      </c>
      <c r="S170">
        <v>13.5608080954841</v>
      </c>
      <c r="T170">
        <v>0.908855003697699</v>
      </c>
      <c r="V170">
        <v>13.7101879979678</v>
      </c>
      <c r="W170">
        <v>0.58154554687398896</v>
      </c>
      <c r="Y170">
        <v>13.784849835677701</v>
      </c>
      <c r="Z170">
        <v>0.26368377714789198</v>
      </c>
      <c r="AB170">
        <v>14.064099575733101</v>
      </c>
      <c r="AC170">
        <v>3.3847188437341601E-2</v>
      </c>
    </row>
    <row r="171" spans="1:29" x14ac:dyDescent="0.25">
      <c r="A171">
        <v>13.293501050868599</v>
      </c>
      <c r="B171">
        <v>1.12643670256688</v>
      </c>
      <c r="D171">
        <v>13.368452387195701</v>
      </c>
      <c r="E171">
        <v>0.58566221556142894</v>
      </c>
      <c r="G171">
        <v>13.387148176887001</v>
      </c>
      <c r="H171">
        <v>0.37852878940186702</v>
      </c>
      <c r="J171">
        <v>13.4058391460599</v>
      </c>
      <c r="K171">
        <v>0.31798595572594102</v>
      </c>
      <c r="M171">
        <v>13.4432577727022</v>
      </c>
      <c r="N171">
        <v>0.26813066839141297</v>
      </c>
      <c r="P171">
        <v>13.4245803271592</v>
      </c>
      <c r="Q171">
        <v>0.33456928706254901</v>
      </c>
      <c r="S171">
        <v>13.5180492206719</v>
      </c>
      <c r="T171">
        <v>0.90125723688207504</v>
      </c>
      <c r="V171">
        <v>13.6674291231556</v>
      </c>
      <c r="W171">
        <v>0.58348967859934697</v>
      </c>
      <c r="Y171">
        <v>13.7420909608655</v>
      </c>
      <c r="Z171">
        <v>0.26080112277645701</v>
      </c>
      <c r="AB171">
        <v>14.0213407009209</v>
      </c>
      <c r="AC171">
        <v>4.1815586062476699E-2</v>
      </c>
    </row>
    <row r="172" spans="1:29" x14ac:dyDescent="0.25">
      <c r="A172">
        <v>13.250617419161101</v>
      </c>
      <c r="B172">
        <v>1.15715101847035</v>
      </c>
      <c r="D172">
        <v>13.325568755488201</v>
      </c>
      <c r="E172">
        <v>0.58782597187013397</v>
      </c>
      <c r="G172">
        <v>13.344264545179501</v>
      </c>
      <c r="H172">
        <v>0.37663273613853598</v>
      </c>
      <c r="J172">
        <v>13.3629555143524</v>
      </c>
      <c r="K172">
        <v>0.333397654681305</v>
      </c>
      <c r="M172">
        <v>13.4003741409947</v>
      </c>
      <c r="N172">
        <v>0.28363164963234</v>
      </c>
      <c r="P172">
        <v>13.3816966954517</v>
      </c>
      <c r="Q172">
        <v>0.34670851516701601</v>
      </c>
      <c r="S172">
        <v>13.4751655889644</v>
      </c>
      <c r="T172">
        <v>0.88736392069252601</v>
      </c>
      <c r="V172">
        <v>13.624545491448099</v>
      </c>
      <c r="W172">
        <v>0.58124016668890099</v>
      </c>
      <c r="Y172">
        <v>13.699207329158</v>
      </c>
      <c r="Z172">
        <v>0.24015921951073199</v>
      </c>
      <c r="AB172">
        <v>13.9784570692134</v>
      </c>
      <c r="AC172">
        <v>4.6105451028104399E-2</v>
      </c>
    </row>
    <row r="173" spans="1:29" x14ac:dyDescent="0.25">
      <c r="A173">
        <v>13.2078939606338</v>
      </c>
      <c r="B173">
        <v>1.15768724263803</v>
      </c>
      <c r="D173">
        <v>13.282845296961</v>
      </c>
      <c r="E173">
        <v>0.60231071398505898</v>
      </c>
      <c r="G173">
        <v>13.3015410866522</v>
      </c>
      <c r="H173">
        <v>0.38444388989981598</v>
      </c>
      <c r="J173">
        <v>13.3202320558251</v>
      </c>
      <c r="K173">
        <v>0.34467097472479802</v>
      </c>
      <c r="M173">
        <v>13.3576506824674</v>
      </c>
      <c r="N173">
        <v>0.29928059427120302</v>
      </c>
      <c r="P173">
        <v>13.338973236924399</v>
      </c>
      <c r="Q173">
        <v>0.35634177614403001</v>
      </c>
      <c r="S173">
        <v>13.432442130437201</v>
      </c>
      <c r="T173">
        <v>0.85282899710870097</v>
      </c>
      <c r="V173">
        <v>13.581822032920799</v>
      </c>
      <c r="W173">
        <v>0.56152712195351595</v>
      </c>
      <c r="Y173">
        <v>13.656483870630799</v>
      </c>
      <c r="Z173">
        <v>0.224244175658562</v>
      </c>
      <c r="AB173">
        <v>13.9357336106861</v>
      </c>
      <c r="AC173">
        <v>5.2031393466920699E-2</v>
      </c>
    </row>
    <row r="174" spans="1:29" x14ac:dyDescent="0.25">
      <c r="A174">
        <v>13.165188164322799</v>
      </c>
      <c r="B174">
        <v>1.19536938704155</v>
      </c>
      <c r="D174">
        <v>13.240139500649899</v>
      </c>
      <c r="E174">
        <v>0.62114758341270304</v>
      </c>
      <c r="G174">
        <v>13.2588352903411</v>
      </c>
      <c r="H174">
        <v>0.38842303890326102</v>
      </c>
      <c r="J174">
        <v>13.277526259514</v>
      </c>
      <c r="K174">
        <v>0.36230937525833401</v>
      </c>
      <c r="M174">
        <v>13.3149448861564</v>
      </c>
      <c r="N174">
        <v>0.312190877638859</v>
      </c>
      <c r="P174">
        <v>13.296267440613301</v>
      </c>
      <c r="Q174">
        <v>0.381162767168992</v>
      </c>
      <c r="S174">
        <v>13.3897363341261</v>
      </c>
      <c r="T174">
        <v>0.83601736941851301</v>
      </c>
      <c r="V174">
        <v>13.539116236609701</v>
      </c>
      <c r="W174">
        <v>0.55615946345529199</v>
      </c>
      <c r="Y174">
        <v>13.613778074319701</v>
      </c>
      <c r="Z174">
        <v>0.21040053869429201</v>
      </c>
      <c r="AB174">
        <v>13.893027814374999</v>
      </c>
      <c r="AC174">
        <v>6.2190199616636702E-2</v>
      </c>
    </row>
    <row r="175" spans="1:29" x14ac:dyDescent="0.25">
      <c r="A175">
        <v>13.1223577549654</v>
      </c>
      <c r="B175">
        <v>1.22306678289603</v>
      </c>
      <c r="D175">
        <v>13.1973090912925</v>
      </c>
      <c r="E175">
        <v>0.62633300894570199</v>
      </c>
      <c r="G175">
        <v>13.2160048809837</v>
      </c>
      <c r="H175">
        <v>0.394186554676485</v>
      </c>
      <c r="J175">
        <v>13.234695850156699</v>
      </c>
      <c r="K175">
        <v>0.38817497508638699</v>
      </c>
      <c r="M175">
        <v>13.272114476799</v>
      </c>
      <c r="N175">
        <v>0.33387367873184698</v>
      </c>
      <c r="P175">
        <v>13.253437031255899</v>
      </c>
      <c r="Q175">
        <v>0.40320729583119802</v>
      </c>
      <c r="S175">
        <v>13.3469059247687</v>
      </c>
      <c r="T175">
        <v>0.82289647930443399</v>
      </c>
      <c r="V175">
        <v>13.496285827252301</v>
      </c>
      <c r="W175">
        <v>0.55911817510867401</v>
      </c>
      <c r="Y175">
        <v>13.570947664962301</v>
      </c>
      <c r="Z175">
        <v>0.19089398318481299</v>
      </c>
      <c r="AB175">
        <v>13.850197405017701</v>
      </c>
      <c r="AC175">
        <v>7.2448572238612105E-2</v>
      </c>
    </row>
    <row r="176" spans="1:29" x14ac:dyDescent="0.25">
      <c r="A176">
        <v>13.079687309027699</v>
      </c>
      <c r="B176">
        <v>1.2361730661971799</v>
      </c>
      <c r="D176">
        <v>13.154638645354799</v>
      </c>
      <c r="E176">
        <v>0.63293275559063</v>
      </c>
      <c r="G176">
        <v>13.173334435046</v>
      </c>
      <c r="H176">
        <v>0.39021591811895001</v>
      </c>
      <c r="J176">
        <v>13.192025404219001</v>
      </c>
      <c r="K176">
        <v>0.39461112933852599</v>
      </c>
      <c r="M176">
        <v>13.2294440308613</v>
      </c>
      <c r="N176">
        <v>0.35359205151813899</v>
      </c>
      <c r="P176">
        <v>13.210766585318201</v>
      </c>
      <c r="Q176">
        <v>0.41444485098001799</v>
      </c>
      <c r="S176">
        <v>13.304235478831</v>
      </c>
      <c r="T176">
        <v>0.78025258581729096</v>
      </c>
      <c r="V176">
        <v>13.4536153813146</v>
      </c>
      <c r="W176">
        <v>0.54591006276868304</v>
      </c>
      <c r="Y176">
        <v>13.5282772190246</v>
      </c>
      <c r="Z176">
        <v>0.17625376639385601</v>
      </c>
      <c r="AB176">
        <v>13.80752695908</v>
      </c>
      <c r="AC176">
        <v>9.1943060191506998E-2</v>
      </c>
    </row>
    <row r="177" spans="1:29" x14ac:dyDescent="0.25">
      <c r="A177">
        <v>13.037034492446001</v>
      </c>
      <c r="B177">
        <v>1.28011853763576</v>
      </c>
      <c r="D177">
        <v>13.111985828773101</v>
      </c>
      <c r="E177">
        <v>0.65206103345769895</v>
      </c>
      <c r="G177">
        <v>13.130681618464401</v>
      </c>
      <c r="H177">
        <v>0.39067285407935098</v>
      </c>
      <c r="J177">
        <v>13.1493725876373</v>
      </c>
      <c r="K177">
        <v>0.41200953497222198</v>
      </c>
      <c r="M177">
        <v>13.1867912142796</v>
      </c>
      <c r="N177">
        <v>0.36646415726652498</v>
      </c>
      <c r="P177">
        <v>13.1681137687366</v>
      </c>
      <c r="Q177">
        <v>0.43939390881458201</v>
      </c>
      <c r="S177">
        <v>13.2615826622493</v>
      </c>
      <c r="T177">
        <v>0.76660681641350303</v>
      </c>
      <c r="V177">
        <v>13.410962564733</v>
      </c>
      <c r="W177">
        <v>0.55198593273312502</v>
      </c>
      <c r="Y177">
        <v>13.4856244024429</v>
      </c>
      <c r="Z177">
        <v>0.16942570817743699</v>
      </c>
      <c r="AB177">
        <v>13.7648741424983</v>
      </c>
      <c r="AC177">
        <v>0.117817059633874</v>
      </c>
    </row>
    <row r="178" spans="1:29" x14ac:dyDescent="0.25">
      <c r="A178">
        <v>12.9942572064198</v>
      </c>
      <c r="B178">
        <v>1.3121400790402999</v>
      </c>
      <c r="D178">
        <v>13.0692085427469</v>
      </c>
      <c r="E178">
        <v>0.65848158873259299</v>
      </c>
      <c r="G178">
        <v>13.0879043324381</v>
      </c>
      <c r="H178">
        <v>0.39739944545130701</v>
      </c>
      <c r="J178">
        <v>13.106595301611099</v>
      </c>
      <c r="K178">
        <v>0.43131353699008701</v>
      </c>
      <c r="M178">
        <v>13.144013928253401</v>
      </c>
      <c r="N178">
        <v>0.39040406349874102</v>
      </c>
      <c r="P178">
        <v>13.125336482710299</v>
      </c>
      <c r="Q178">
        <v>0.46250194096686198</v>
      </c>
      <c r="S178">
        <v>13.2188053762231</v>
      </c>
      <c r="T178">
        <v>0.75943836456678204</v>
      </c>
      <c r="V178">
        <v>13.368185278706701</v>
      </c>
      <c r="W178">
        <v>0.57624334708432501</v>
      </c>
      <c r="Y178">
        <v>13.442847116416701</v>
      </c>
      <c r="Z178">
        <v>0.154260374910449</v>
      </c>
      <c r="AB178">
        <v>13.722096856472101</v>
      </c>
      <c r="AC178">
        <v>0.16023039376315501</v>
      </c>
    </row>
    <row r="179" spans="1:29" x14ac:dyDescent="0.25">
      <c r="A179">
        <v>12.9516396744633</v>
      </c>
      <c r="B179">
        <v>1.3525054906783101</v>
      </c>
      <c r="D179">
        <v>13.026591010790399</v>
      </c>
      <c r="E179">
        <v>0.67659978929304598</v>
      </c>
      <c r="G179">
        <v>13.0452868004816</v>
      </c>
      <c r="H179">
        <v>0.39259681856641299</v>
      </c>
      <c r="J179">
        <v>13.063977769654599</v>
      </c>
      <c r="K179">
        <v>0.44073432531640699</v>
      </c>
      <c r="M179">
        <v>13.1013963962969</v>
      </c>
      <c r="N179">
        <v>0.410042343901105</v>
      </c>
      <c r="P179">
        <v>13.082718950753801</v>
      </c>
      <c r="Q179">
        <v>0.48223420089278601</v>
      </c>
      <c r="S179">
        <v>13.1761878442666</v>
      </c>
      <c r="T179">
        <v>0.74136137265626301</v>
      </c>
      <c r="V179">
        <v>13.325567746750201</v>
      </c>
      <c r="W179">
        <v>0.599369184349407</v>
      </c>
      <c r="Y179">
        <v>13.400229584460201</v>
      </c>
      <c r="Z179">
        <v>0.153258822196297</v>
      </c>
      <c r="AB179">
        <v>13.679479324515601</v>
      </c>
      <c r="AC179">
        <v>0.213863736041598</v>
      </c>
    </row>
    <row r="180" spans="1:29" x14ac:dyDescent="0.25">
      <c r="A180">
        <v>12.909039739084101</v>
      </c>
      <c r="B180">
        <v>1.3443698508759601</v>
      </c>
      <c r="D180">
        <v>12.9839910754113</v>
      </c>
      <c r="E180">
        <v>0.69093211639715901</v>
      </c>
      <c r="G180">
        <v>13.0026868651025</v>
      </c>
      <c r="H180">
        <v>0.39828643565243999</v>
      </c>
      <c r="J180">
        <v>13.0213778342754</v>
      </c>
      <c r="K180">
        <v>0.45759063933479199</v>
      </c>
      <c r="M180">
        <v>13.0587964609177</v>
      </c>
      <c r="N180">
        <v>0.41951176745512397</v>
      </c>
      <c r="P180">
        <v>13.0401190153747</v>
      </c>
      <c r="Q180">
        <v>0.49688209099928199</v>
      </c>
      <c r="S180">
        <v>13.133587908887501</v>
      </c>
      <c r="T180">
        <v>0.74121959769725798</v>
      </c>
      <c r="V180">
        <v>13.282967811371099</v>
      </c>
      <c r="W180">
        <v>0.61493696047785096</v>
      </c>
      <c r="Y180">
        <v>13.357629649081</v>
      </c>
      <c r="Z180">
        <v>0.15714959221195399</v>
      </c>
      <c r="AB180">
        <v>13.6368793891364</v>
      </c>
      <c r="AC180">
        <v>0.25773313964876599</v>
      </c>
    </row>
    <row r="181" spans="1:29" x14ac:dyDescent="0.25">
      <c r="A181">
        <v>12.8664573893863</v>
      </c>
      <c r="B181">
        <v>1.3703390591296101</v>
      </c>
      <c r="D181">
        <v>12.9414087257134</v>
      </c>
      <c r="E181">
        <v>0.69584126669138202</v>
      </c>
      <c r="G181">
        <v>12.9601045154047</v>
      </c>
      <c r="H181">
        <v>0.40405845576092703</v>
      </c>
      <c r="J181">
        <v>12.978795484577599</v>
      </c>
      <c r="K181">
        <v>0.47769714654353501</v>
      </c>
      <c r="M181">
        <v>13.016214111219901</v>
      </c>
      <c r="N181">
        <v>0.442067654816519</v>
      </c>
      <c r="P181">
        <v>12.997536665676799</v>
      </c>
      <c r="Q181">
        <v>0.51858493972767905</v>
      </c>
      <c r="S181">
        <v>13.0910055591896</v>
      </c>
      <c r="T181">
        <v>0.74365449036930298</v>
      </c>
      <c r="V181">
        <v>13.240385461673201</v>
      </c>
      <c r="W181">
        <v>0.65465890690721995</v>
      </c>
      <c r="Y181">
        <v>13.315047299383201</v>
      </c>
      <c r="Z181">
        <v>0.161331277564947</v>
      </c>
      <c r="AB181">
        <v>13.594297039438599</v>
      </c>
      <c r="AC181">
        <v>0.31054354418609698</v>
      </c>
    </row>
    <row r="182" spans="1:29" x14ac:dyDescent="0.25">
      <c r="A182">
        <v>12.823750761276401</v>
      </c>
      <c r="B182">
        <v>1.3955785611915901</v>
      </c>
      <c r="D182">
        <v>12.8987020976036</v>
      </c>
      <c r="E182">
        <v>0.71431061993226597</v>
      </c>
      <c r="G182">
        <v>12.917397887294801</v>
      </c>
      <c r="H182">
        <v>0.40203303388116501</v>
      </c>
      <c r="J182">
        <v>12.9360888564677</v>
      </c>
      <c r="K182">
        <v>0.49031779145305998</v>
      </c>
      <c r="M182">
        <v>12.97350748311</v>
      </c>
      <c r="N182">
        <v>0.46181909996813397</v>
      </c>
      <c r="P182">
        <v>12.954830037567</v>
      </c>
      <c r="Q182">
        <v>0.54448992551418596</v>
      </c>
      <c r="S182">
        <v>13.048298931079801</v>
      </c>
      <c r="T182">
        <v>0.73582646573709998</v>
      </c>
      <c r="V182">
        <v>13.197678833563399</v>
      </c>
      <c r="W182">
        <v>0.71254323978956602</v>
      </c>
      <c r="Y182">
        <v>13.272340671273399</v>
      </c>
      <c r="Z182">
        <v>0.17316614448641901</v>
      </c>
      <c r="AB182">
        <v>13.5515904113287</v>
      </c>
      <c r="AC182">
        <v>0.38059373223383602</v>
      </c>
    </row>
    <row r="183" spans="1:29" x14ac:dyDescent="0.25">
      <c r="A183">
        <v>12.781203608817099</v>
      </c>
      <c r="B183">
        <v>1.4053815113605801</v>
      </c>
      <c r="D183">
        <v>12.856154945144301</v>
      </c>
      <c r="E183">
        <v>0.73120560067900398</v>
      </c>
      <c r="G183">
        <v>12.874850734835499</v>
      </c>
      <c r="H183">
        <v>0.40579007845299903</v>
      </c>
      <c r="J183">
        <v>12.893541704008401</v>
      </c>
      <c r="K183">
        <v>0.51153113758975599</v>
      </c>
      <c r="M183">
        <v>12.9309603306507</v>
      </c>
      <c r="N183">
        <v>0.481392137743272</v>
      </c>
      <c r="P183">
        <v>12.9122828851077</v>
      </c>
      <c r="Q183">
        <v>0.56342636296055504</v>
      </c>
      <c r="S183">
        <v>13.0057517786204</v>
      </c>
      <c r="T183">
        <v>0.74485861781953</v>
      </c>
      <c r="V183">
        <v>13.1551316811041</v>
      </c>
      <c r="W183">
        <v>0.76162462143162102</v>
      </c>
      <c r="Y183">
        <v>13.229793518814001</v>
      </c>
      <c r="Z183">
        <v>0.194150105458581</v>
      </c>
      <c r="AB183">
        <v>13.509043258869401</v>
      </c>
      <c r="AC183">
        <v>0.44515226070939901</v>
      </c>
    </row>
    <row r="184" spans="1:29" x14ac:dyDescent="0.25">
      <c r="A184">
        <v>12.7386740093686</v>
      </c>
      <c r="B184">
        <v>1.43055859730378</v>
      </c>
      <c r="D184">
        <v>12.813625345695799</v>
      </c>
      <c r="E184">
        <v>0.73868422794643096</v>
      </c>
      <c r="G184">
        <v>12.832321135387</v>
      </c>
      <c r="H184">
        <v>0.40911907466605202</v>
      </c>
      <c r="J184">
        <v>12.851012104559899</v>
      </c>
      <c r="K184">
        <v>0.52683041421500998</v>
      </c>
      <c r="M184">
        <v>12.888430731202201</v>
      </c>
      <c r="N184">
        <v>0.50520848497904103</v>
      </c>
      <c r="P184">
        <v>12.869753285659201</v>
      </c>
      <c r="Q184">
        <v>0.58165104248625898</v>
      </c>
      <c r="S184">
        <v>12.9632221791719</v>
      </c>
      <c r="T184">
        <v>0.75816677431559598</v>
      </c>
      <c r="V184">
        <v>13.1126020816556</v>
      </c>
      <c r="W184">
        <v>0.835621436113968</v>
      </c>
      <c r="Y184">
        <v>13.187263919365501</v>
      </c>
      <c r="Z184">
        <v>0.21789432649146201</v>
      </c>
      <c r="AB184">
        <v>13.466513659420899</v>
      </c>
      <c r="AC184">
        <v>0.51632179895331898</v>
      </c>
    </row>
    <row r="185" spans="1:29" x14ac:dyDescent="0.25">
      <c r="A185">
        <v>12.6960202745354</v>
      </c>
      <c r="B185">
        <v>1.4517977414846299</v>
      </c>
      <c r="D185">
        <v>12.7709716108625</v>
      </c>
      <c r="E185">
        <v>0.74043224642632699</v>
      </c>
      <c r="G185">
        <v>12.7896674005538</v>
      </c>
      <c r="H185">
        <v>0.40050438598846899</v>
      </c>
      <c r="J185">
        <v>12.808358369726699</v>
      </c>
      <c r="K185">
        <v>0.54307344979336603</v>
      </c>
      <c r="M185">
        <v>12.845776996369</v>
      </c>
      <c r="N185">
        <v>0.52594365185486702</v>
      </c>
      <c r="P185">
        <v>12.827099550826</v>
      </c>
      <c r="Q185">
        <v>0.60324776534117897</v>
      </c>
      <c r="S185">
        <v>12.9205684443387</v>
      </c>
      <c r="T185">
        <v>0.75815183114037499</v>
      </c>
      <c r="V185">
        <v>13.0699483468224</v>
      </c>
      <c r="W185">
        <v>0.91713947679570695</v>
      </c>
      <c r="Y185">
        <v>13.144610184532301</v>
      </c>
      <c r="Z185">
        <v>0.23621176133233199</v>
      </c>
      <c r="AB185">
        <v>13.423859924587701</v>
      </c>
      <c r="AC185">
        <v>0.57904852003485097</v>
      </c>
    </row>
    <row r="186" spans="1:29" x14ac:dyDescent="0.25">
      <c r="A186">
        <v>12.653525806956701</v>
      </c>
      <c r="B186">
        <v>1.45979690517048</v>
      </c>
      <c r="D186">
        <v>12.728477143283801</v>
      </c>
      <c r="E186">
        <v>0.75659073951513101</v>
      </c>
      <c r="G186">
        <v>12.747172932974999</v>
      </c>
      <c r="H186">
        <v>0.40767786799788402</v>
      </c>
      <c r="J186">
        <v>12.765863902148</v>
      </c>
      <c r="K186">
        <v>0.55453963794197703</v>
      </c>
      <c r="M186">
        <v>12.8032825287903</v>
      </c>
      <c r="N186">
        <v>0.55267152883312398</v>
      </c>
      <c r="P186">
        <v>12.7846050832472</v>
      </c>
      <c r="Q186">
        <v>0.61499691249988797</v>
      </c>
      <c r="S186">
        <v>12.87807397676</v>
      </c>
      <c r="T186">
        <v>0.78718006308073796</v>
      </c>
      <c r="V186">
        <v>13.0274538792436</v>
      </c>
      <c r="W186">
        <v>1.00119437282316</v>
      </c>
      <c r="Y186">
        <v>13.1021157169536</v>
      </c>
      <c r="Z186">
        <v>0.27183982773139398</v>
      </c>
      <c r="AB186">
        <v>13.381365457009</v>
      </c>
      <c r="AC186">
        <v>0.64191142221056596</v>
      </c>
    </row>
    <row r="187" spans="1:29" x14ac:dyDescent="0.25">
      <c r="A187">
        <v>12.6110488597991</v>
      </c>
      <c r="B187">
        <v>1.4851209888322801</v>
      </c>
      <c r="D187">
        <v>12.6860001961262</v>
      </c>
      <c r="E187">
        <v>0.77097306181472103</v>
      </c>
      <c r="G187">
        <v>12.7046959858175</v>
      </c>
      <c r="H187">
        <v>0.41166627586929</v>
      </c>
      <c r="J187">
        <v>12.723386954990399</v>
      </c>
      <c r="K187">
        <v>0.57220987609152996</v>
      </c>
      <c r="M187">
        <v>12.760805581632701</v>
      </c>
      <c r="N187">
        <v>0.56346301986486003</v>
      </c>
      <c r="P187">
        <v>12.742128136089701</v>
      </c>
      <c r="Q187">
        <v>0.63655506443954601</v>
      </c>
      <c r="S187">
        <v>12.8355970296024</v>
      </c>
      <c r="T187">
        <v>0.81767885615091296</v>
      </c>
      <c r="V187">
        <v>12.9849769320861</v>
      </c>
      <c r="W187">
        <v>1.1244144036668799</v>
      </c>
      <c r="Y187">
        <v>13.059638769796001</v>
      </c>
      <c r="Z187">
        <v>0.30903755165954799</v>
      </c>
      <c r="AB187">
        <v>13.338888509851399</v>
      </c>
      <c r="AC187">
        <v>0.70971546525942797</v>
      </c>
    </row>
    <row r="188" spans="1:29" x14ac:dyDescent="0.25">
      <c r="A188">
        <v>12.5684479200388</v>
      </c>
      <c r="B188">
        <v>1.4967255572632501</v>
      </c>
      <c r="D188">
        <v>12.6433992563659</v>
      </c>
      <c r="E188">
        <v>0.77400109000007999</v>
      </c>
      <c r="G188">
        <v>12.6620950460571</v>
      </c>
      <c r="H188">
        <v>0.41673323850567701</v>
      </c>
      <c r="J188">
        <v>12.680786015230099</v>
      </c>
      <c r="K188">
        <v>0.589817116627945</v>
      </c>
      <c r="M188">
        <v>12.718204641872401</v>
      </c>
      <c r="N188">
        <v>0.58395934695037599</v>
      </c>
      <c r="P188">
        <v>12.699527196329299</v>
      </c>
      <c r="Q188">
        <v>0.657054518915277</v>
      </c>
      <c r="S188">
        <v>12.7929960898421</v>
      </c>
      <c r="T188">
        <v>0.84458829615817599</v>
      </c>
      <c r="V188">
        <v>12.942375992325699</v>
      </c>
      <c r="W188">
        <v>1.2300966411185801</v>
      </c>
      <c r="Y188">
        <v>13.017037830035701</v>
      </c>
      <c r="Z188">
        <v>0.34059820927822998</v>
      </c>
      <c r="AB188">
        <v>13.296287570091099</v>
      </c>
      <c r="AC188">
        <v>0.76271571499978097</v>
      </c>
    </row>
    <row r="189" spans="1:29" x14ac:dyDescent="0.25">
      <c r="A189">
        <v>12.526006039543899</v>
      </c>
      <c r="B189">
        <v>1.5000815556115601</v>
      </c>
      <c r="D189">
        <v>12.600957375871101</v>
      </c>
      <c r="E189">
        <v>0.783363701778927</v>
      </c>
      <c r="G189">
        <v>12.619653165562299</v>
      </c>
      <c r="H189">
        <v>0.41386528287117502</v>
      </c>
      <c r="J189">
        <v>12.638344134735201</v>
      </c>
      <c r="K189">
        <v>0.59720881389867897</v>
      </c>
      <c r="M189">
        <v>12.6757627613775</v>
      </c>
      <c r="N189">
        <v>0.60318009285420005</v>
      </c>
      <c r="P189">
        <v>12.6570853158345</v>
      </c>
      <c r="Q189">
        <v>0.67400330917922902</v>
      </c>
      <c r="S189">
        <v>12.7505542093473</v>
      </c>
      <c r="T189">
        <v>0.86098988847449698</v>
      </c>
      <c r="V189">
        <v>12.8999341118309</v>
      </c>
      <c r="W189">
        <v>1.3212019388002101</v>
      </c>
      <c r="Y189">
        <v>12.9745959495409</v>
      </c>
      <c r="Z189">
        <v>0.37649595352807402</v>
      </c>
      <c r="AB189">
        <v>13.253845689596201</v>
      </c>
      <c r="AC189">
        <v>0.79106359227685596</v>
      </c>
    </row>
    <row r="190" spans="1:29" x14ac:dyDescent="0.25">
      <c r="A190">
        <v>12.4835816469613</v>
      </c>
      <c r="B190">
        <v>1.5218256011539899</v>
      </c>
      <c r="D190">
        <v>12.5585329832884</v>
      </c>
      <c r="E190">
        <v>0.79059410329177005</v>
      </c>
      <c r="G190">
        <v>12.5772287729797</v>
      </c>
      <c r="H190">
        <v>0.41951392175500801</v>
      </c>
      <c r="J190">
        <v>12.595919742152599</v>
      </c>
      <c r="K190">
        <v>0.61813274276432495</v>
      </c>
      <c r="M190">
        <v>12.633338368794901</v>
      </c>
      <c r="N190">
        <v>0.62117496547394402</v>
      </c>
      <c r="P190">
        <v>12.6146609232519</v>
      </c>
      <c r="Q190">
        <v>0.68597988126484999</v>
      </c>
      <c r="S190">
        <v>12.7081298167646</v>
      </c>
      <c r="T190">
        <v>0.89650280167121499</v>
      </c>
      <c r="V190">
        <v>12.8575097192483</v>
      </c>
      <c r="W190">
        <v>1.44593215949955</v>
      </c>
      <c r="Y190">
        <v>12.932171556958201</v>
      </c>
      <c r="Z190">
        <v>0.42281757915744</v>
      </c>
      <c r="AB190">
        <v>13.211421297013599</v>
      </c>
      <c r="AC190">
        <v>0.82895424703305798</v>
      </c>
    </row>
    <row r="191" spans="1:29" x14ac:dyDescent="0.25">
      <c r="A191">
        <v>12.4411747314845</v>
      </c>
      <c r="B191">
        <v>1.5330708617749</v>
      </c>
      <c r="D191">
        <v>12.5161260678116</v>
      </c>
      <c r="E191">
        <v>0.78967295267568605</v>
      </c>
      <c r="G191">
        <v>12.5348218575028</v>
      </c>
      <c r="H191">
        <v>0.42402099819660499</v>
      </c>
      <c r="J191">
        <v>12.553512826675799</v>
      </c>
      <c r="K191">
        <v>0.630367931512271</v>
      </c>
      <c r="M191">
        <v>12.590931453318101</v>
      </c>
      <c r="N191">
        <v>0.64228417533783499</v>
      </c>
      <c r="P191">
        <v>12.572254007774999</v>
      </c>
      <c r="Q191">
        <v>0.70854595581615498</v>
      </c>
      <c r="S191">
        <v>12.665722901287801</v>
      </c>
      <c r="T191">
        <v>0.92649799707842295</v>
      </c>
      <c r="V191">
        <v>12.815102803771399</v>
      </c>
      <c r="W191">
        <v>1.5621781151704901</v>
      </c>
      <c r="Y191">
        <v>12.889764641481401</v>
      </c>
      <c r="Z191">
        <v>0.45531268079468501</v>
      </c>
      <c r="AB191">
        <v>13.169014381536799</v>
      </c>
      <c r="AC191">
        <v>0.86991474748568798</v>
      </c>
    </row>
    <row r="192" spans="1:29" x14ac:dyDescent="0.25">
      <c r="A192">
        <v>12.398644013347401</v>
      </c>
      <c r="B192">
        <v>1.5523228844029799</v>
      </c>
      <c r="D192">
        <v>12.4735953496745</v>
      </c>
      <c r="E192">
        <v>0.80040261976801197</v>
      </c>
      <c r="G192">
        <v>12.4922911393658</v>
      </c>
      <c r="H192">
        <v>0.42692808588897602</v>
      </c>
      <c r="J192">
        <v>12.5109821085387</v>
      </c>
      <c r="K192">
        <v>0.645467563525012</v>
      </c>
      <c r="M192">
        <v>12.548400735181</v>
      </c>
      <c r="N192">
        <v>0.664344584324154</v>
      </c>
      <c r="P192">
        <v>12.529723289638</v>
      </c>
      <c r="Q192">
        <v>0.72593139537491702</v>
      </c>
      <c r="S192">
        <v>12.623192183150699</v>
      </c>
      <c r="T192">
        <v>0.94894685979640503</v>
      </c>
      <c r="V192">
        <v>12.772572085634399</v>
      </c>
      <c r="W192">
        <v>1.6596968115331101</v>
      </c>
      <c r="Y192">
        <v>12.8472339233443</v>
      </c>
      <c r="Z192">
        <v>0.48950877440913398</v>
      </c>
      <c r="AB192">
        <v>13.1264836633997</v>
      </c>
      <c r="AC192">
        <v>0.87861383077268895</v>
      </c>
    </row>
    <row r="193" spans="1:29" x14ac:dyDescent="0.25">
      <c r="A193">
        <v>12.3562720778654</v>
      </c>
      <c r="B193">
        <v>1.5699697357629101</v>
      </c>
      <c r="D193">
        <v>12.4312234141925</v>
      </c>
      <c r="E193">
        <v>0.80898091930545202</v>
      </c>
      <c r="G193">
        <v>12.449919203883701</v>
      </c>
      <c r="H193">
        <v>0.43114994337235801</v>
      </c>
      <c r="J193">
        <v>12.4686101730566</v>
      </c>
      <c r="K193">
        <v>0.66209749112003202</v>
      </c>
      <c r="M193">
        <v>12.506028799698999</v>
      </c>
      <c r="N193">
        <v>0.679511436408198</v>
      </c>
      <c r="P193">
        <v>12.4873513541559</v>
      </c>
      <c r="Q193">
        <v>0.73619727807061597</v>
      </c>
      <c r="S193">
        <v>12.580820247668701</v>
      </c>
      <c r="T193">
        <v>0.98325768393298996</v>
      </c>
      <c r="V193">
        <v>12.730200150152299</v>
      </c>
      <c r="W193">
        <v>1.77924170263028</v>
      </c>
      <c r="Y193">
        <v>12.804861987862299</v>
      </c>
      <c r="Z193">
        <v>0.52313616644729599</v>
      </c>
      <c r="AB193">
        <v>13.0841117279176</v>
      </c>
      <c r="AC193">
        <v>0.90966644669270302</v>
      </c>
    </row>
    <row r="194" spans="1:29" x14ac:dyDescent="0.25">
      <c r="A194">
        <v>12.3139175870872</v>
      </c>
      <c r="B194">
        <v>1.5965820542737099</v>
      </c>
      <c r="D194">
        <v>12.3888689234143</v>
      </c>
      <c r="E194">
        <v>0.82302036834383896</v>
      </c>
      <c r="G194">
        <v>12.407564713105501</v>
      </c>
      <c r="H194">
        <v>0.43729520665708999</v>
      </c>
      <c r="J194">
        <v>12.4262556822785</v>
      </c>
      <c r="K194">
        <v>0.67962105252774396</v>
      </c>
      <c r="M194">
        <v>12.463674308920799</v>
      </c>
      <c r="N194">
        <v>0.70902046014178199</v>
      </c>
      <c r="P194">
        <v>12.4449968633777</v>
      </c>
      <c r="Q194">
        <v>0.76269246846571703</v>
      </c>
      <c r="S194">
        <v>12.538465756890499</v>
      </c>
      <c r="T194">
        <v>1.02947211160476</v>
      </c>
      <c r="V194">
        <v>12.6878456593741</v>
      </c>
      <c r="W194">
        <v>1.8992591372544301</v>
      </c>
      <c r="Y194">
        <v>12.762507497084099</v>
      </c>
      <c r="Z194">
        <v>0.54475139058572097</v>
      </c>
      <c r="AB194">
        <v>13.0417572371395</v>
      </c>
      <c r="AC194">
        <v>0.94183287962725704</v>
      </c>
    </row>
    <row r="195" spans="1:29" x14ac:dyDescent="0.25">
      <c r="A195">
        <v>12.271439435860501</v>
      </c>
      <c r="B195">
        <v>1.6210547751720701</v>
      </c>
      <c r="D195">
        <v>12.3463907721877</v>
      </c>
      <c r="E195">
        <v>0.82957015054496996</v>
      </c>
      <c r="G195">
        <v>12.365086561878901</v>
      </c>
      <c r="H195">
        <v>0.44028761584662401</v>
      </c>
      <c r="J195">
        <v>12.3837775310518</v>
      </c>
      <c r="K195">
        <v>0.69289015480514704</v>
      </c>
      <c r="M195">
        <v>12.4211961576941</v>
      </c>
      <c r="N195">
        <v>0.72939731899794902</v>
      </c>
      <c r="P195">
        <v>12.4025187121511</v>
      </c>
      <c r="Q195">
        <v>0.77562584988582595</v>
      </c>
      <c r="S195">
        <v>12.495987605663901</v>
      </c>
      <c r="T195">
        <v>1.06014106924545</v>
      </c>
      <c r="V195">
        <v>12.645367508147499</v>
      </c>
      <c r="W195">
        <v>2.0162142760384798</v>
      </c>
      <c r="Y195">
        <v>12.720029345857499</v>
      </c>
      <c r="Z195">
        <v>0.57248306824268202</v>
      </c>
      <c r="AB195">
        <v>12.9992790859128</v>
      </c>
      <c r="AC195">
        <v>0.94625955230302905</v>
      </c>
    </row>
    <row r="196" spans="1:29" x14ac:dyDescent="0.25">
      <c r="A196">
        <v>12.2291198602456</v>
      </c>
      <c r="B196">
        <v>1.6282182170284201</v>
      </c>
      <c r="D196">
        <v>12.3040711965727</v>
      </c>
      <c r="E196">
        <v>0.83889825941698204</v>
      </c>
      <c r="G196">
        <v>12.3227669862639</v>
      </c>
      <c r="H196">
        <v>0.44814189686582101</v>
      </c>
      <c r="J196">
        <v>12.341457955436899</v>
      </c>
      <c r="K196">
        <v>0.70142762724110996</v>
      </c>
      <c r="M196">
        <v>12.378876582079201</v>
      </c>
      <c r="N196">
        <v>0.75689746887592202</v>
      </c>
      <c r="P196">
        <v>12.360199136536099</v>
      </c>
      <c r="Q196">
        <v>0.78682380274757602</v>
      </c>
      <c r="S196">
        <v>12.453668030048901</v>
      </c>
      <c r="T196">
        <v>1.0937931974556401</v>
      </c>
      <c r="V196">
        <v>12.603047932532499</v>
      </c>
      <c r="W196">
        <v>2.0788526593957801</v>
      </c>
      <c r="Y196">
        <v>12.677709770242499</v>
      </c>
      <c r="Z196">
        <v>0.59077481266661203</v>
      </c>
      <c r="AB196">
        <v>12.956959510297899</v>
      </c>
      <c r="AC196">
        <v>0.97099908922344302</v>
      </c>
    </row>
    <row r="197" spans="1:29" x14ac:dyDescent="0.25">
      <c r="A197">
        <v>12.1868176970126</v>
      </c>
      <c r="B197">
        <v>1.64302992098763</v>
      </c>
      <c r="D197">
        <v>12.2617690333398</v>
      </c>
      <c r="E197">
        <v>0.85315425229647701</v>
      </c>
      <c r="G197">
        <v>12.280464823031</v>
      </c>
      <c r="H197">
        <v>0.45580916195349702</v>
      </c>
      <c r="J197">
        <v>12.2991557922039</v>
      </c>
      <c r="K197">
        <v>0.72057964244252404</v>
      </c>
      <c r="M197">
        <v>12.336574418846199</v>
      </c>
      <c r="N197">
        <v>0.76945491668493204</v>
      </c>
      <c r="P197">
        <v>12.317896973303201</v>
      </c>
      <c r="Q197">
        <v>0.80438071507055697</v>
      </c>
      <c r="S197">
        <v>12.411365866815901</v>
      </c>
      <c r="T197">
        <v>1.13206308297673</v>
      </c>
      <c r="V197">
        <v>12.560745769299601</v>
      </c>
      <c r="W197">
        <v>2.1601888045326301</v>
      </c>
      <c r="Y197">
        <v>12.635407607009499</v>
      </c>
      <c r="Z197">
        <v>0.60732037009300199</v>
      </c>
      <c r="AB197">
        <v>12.9146573470649</v>
      </c>
      <c r="AC197">
        <v>1.00155668409648</v>
      </c>
    </row>
    <row r="198" spans="1:29" x14ac:dyDescent="0.25">
      <c r="A198">
        <v>12.1443920152995</v>
      </c>
      <c r="B198">
        <v>1.65945463435089</v>
      </c>
      <c r="D198">
        <v>12.2193433516266</v>
      </c>
      <c r="E198">
        <v>0.85989820297972597</v>
      </c>
      <c r="G198">
        <v>12.2380391413179</v>
      </c>
      <c r="H198">
        <v>0.46443604888269402</v>
      </c>
      <c r="J198">
        <v>12.2567301104908</v>
      </c>
      <c r="K198">
        <v>0.73847732337998195</v>
      </c>
      <c r="M198">
        <v>12.294148737133099</v>
      </c>
      <c r="N198">
        <v>0.79545885814723605</v>
      </c>
      <c r="P198">
        <v>12.275471291590099</v>
      </c>
      <c r="Q198">
        <v>0.82820879706665496</v>
      </c>
      <c r="S198">
        <v>12.368940185102799</v>
      </c>
      <c r="T198">
        <v>1.1643824654722099</v>
      </c>
      <c r="V198">
        <v>12.518320087586501</v>
      </c>
      <c r="W198">
        <v>2.2281963273691199</v>
      </c>
      <c r="Y198">
        <v>12.592981925296399</v>
      </c>
      <c r="Z198">
        <v>0.60717592439095802</v>
      </c>
      <c r="AB198">
        <v>12.8722316653518</v>
      </c>
      <c r="AC198">
        <v>0.99704707358567801</v>
      </c>
    </row>
    <row r="199" spans="1:29" x14ac:dyDescent="0.25">
      <c r="A199">
        <v>12.102124702558299</v>
      </c>
      <c r="B199">
        <v>1.66506314160325</v>
      </c>
      <c r="D199">
        <v>12.177076038885501</v>
      </c>
      <c r="E199">
        <v>0.86129978019146802</v>
      </c>
      <c r="G199">
        <v>12.195771828576699</v>
      </c>
      <c r="H199">
        <v>0.47067377911340602</v>
      </c>
      <c r="J199">
        <v>12.214462797749601</v>
      </c>
      <c r="K199">
        <v>0.75167055856833798</v>
      </c>
      <c r="M199">
        <v>12.2518814243919</v>
      </c>
      <c r="N199">
        <v>0.81651842334383096</v>
      </c>
      <c r="P199">
        <v>12.2332039788489</v>
      </c>
      <c r="Q199">
        <v>0.84381939376927295</v>
      </c>
      <c r="S199">
        <v>12.3266728723617</v>
      </c>
      <c r="T199">
        <v>1.1763941069581201</v>
      </c>
      <c r="V199">
        <v>12.4760527748453</v>
      </c>
      <c r="W199">
        <v>2.25510478431652</v>
      </c>
      <c r="Y199">
        <v>12.5507146125553</v>
      </c>
      <c r="Z199">
        <v>0.60669609129789204</v>
      </c>
      <c r="AB199">
        <v>12.829964352610601</v>
      </c>
      <c r="AC199">
        <v>1.0102222432407999</v>
      </c>
    </row>
    <row r="200" spans="1:29" x14ac:dyDescent="0.25">
      <c r="A200">
        <v>12.0598747699571</v>
      </c>
      <c r="B200">
        <v>1.68485182902373</v>
      </c>
      <c r="D200">
        <v>12.134826106284301</v>
      </c>
      <c r="E200">
        <v>0.87718326692870696</v>
      </c>
      <c r="G200">
        <v>12.1535218959755</v>
      </c>
      <c r="H200">
        <v>0.47907014342904197</v>
      </c>
      <c r="J200">
        <v>12.172212865148399</v>
      </c>
      <c r="K200">
        <v>0.769011536384412</v>
      </c>
      <c r="M200">
        <v>12.209631491790701</v>
      </c>
      <c r="N200">
        <v>0.84556930119424201</v>
      </c>
      <c r="P200">
        <v>12.1909540462477</v>
      </c>
      <c r="Q200">
        <v>0.86657013301660302</v>
      </c>
      <c r="S200">
        <v>12.2844229397604</v>
      </c>
      <c r="T200">
        <v>1.2005719014979299</v>
      </c>
      <c r="V200">
        <v>12.4338028422441</v>
      </c>
      <c r="W200">
        <v>2.29574773175155</v>
      </c>
      <c r="Y200">
        <v>12.508464679954001</v>
      </c>
      <c r="Z200">
        <v>0.60230241991995803</v>
      </c>
      <c r="AB200">
        <v>12.787714420009401</v>
      </c>
      <c r="AC200">
        <v>1.02871299799474</v>
      </c>
    </row>
    <row r="201" spans="1:29" x14ac:dyDescent="0.25">
      <c r="A201">
        <v>12.017642206778101</v>
      </c>
      <c r="B201">
        <v>1.71458694535163</v>
      </c>
      <c r="D201">
        <v>12.0925935431053</v>
      </c>
      <c r="E201">
        <v>0.89014690754611203</v>
      </c>
      <c r="G201">
        <v>12.111289332796501</v>
      </c>
      <c r="H201">
        <v>0.49072298587463697</v>
      </c>
      <c r="J201">
        <v>12.1299803019694</v>
      </c>
      <c r="K201">
        <v>0.78631800446078304</v>
      </c>
      <c r="M201">
        <v>12.1673989286117</v>
      </c>
      <c r="N201">
        <v>0.87773648621977196</v>
      </c>
      <c r="P201">
        <v>12.1487214830687</v>
      </c>
      <c r="Q201">
        <v>0.88926894315357496</v>
      </c>
      <c r="S201">
        <v>12.2421903765814</v>
      </c>
      <c r="T201">
        <v>1.22713443900726</v>
      </c>
      <c r="V201">
        <v>12.3915702790651</v>
      </c>
      <c r="W201">
        <v>2.3382910790127802</v>
      </c>
      <c r="Y201">
        <v>12.466232116775</v>
      </c>
      <c r="Z201">
        <v>0.57961994240099601</v>
      </c>
      <c r="AB201">
        <v>12.7454818568304</v>
      </c>
      <c r="AC201">
        <v>1.05278171055734</v>
      </c>
    </row>
    <row r="202" spans="1:29" x14ac:dyDescent="0.25">
      <c r="A202">
        <v>11.975286313979799</v>
      </c>
      <c r="B202">
        <v>1.7414785589001001</v>
      </c>
      <c r="D202">
        <v>12.050237650307</v>
      </c>
      <c r="E202">
        <v>0.89551497629454602</v>
      </c>
      <c r="G202">
        <v>12.068933439998199</v>
      </c>
      <c r="H202">
        <v>0.49771037729882101</v>
      </c>
      <c r="J202">
        <v>12.0876244091711</v>
      </c>
      <c r="K202">
        <v>0.80517191416547396</v>
      </c>
      <c r="M202">
        <v>12.1250430358134</v>
      </c>
      <c r="N202">
        <v>0.91013901523386898</v>
      </c>
      <c r="P202">
        <v>12.1063655902704</v>
      </c>
      <c r="Q202">
        <v>0.91125017126229302</v>
      </c>
      <c r="S202">
        <v>12.199834483783199</v>
      </c>
      <c r="T202">
        <v>1.2573753936113601</v>
      </c>
      <c r="V202">
        <v>12.3492143862668</v>
      </c>
      <c r="W202">
        <v>2.36811954956868</v>
      </c>
      <c r="Y202">
        <v>12.4238762239767</v>
      </c>
      <c r="Z202">
        <v>0.56639939252418803</v>
      </c>
      <c r="AB202">
        <v>12.7031259640321</v>
      </c>
      <c r="AC202">
        <v>1.04626639389237</v>
      </c>
    </row>
    <row r="203" spans="1:29" x14ac:dyDescent="0.25">
      <c r="A203">
        <v>11.933088515335999</v>
      </c>
      <c r="B203">
        <v>1.7653070921345599</v>
      </c>
      <c r="D203">
        <v>12.008039851663201</v>
      </c>
      <c r="E203">
        <v>0.91611844930314301</v>
      </c>
      <c r="G203">
        <v>12.026735641354399</v>
      </c>
      <c r="H203">
        <v>0.50901580530662804</v>
      </c>
      <c r="J203">
        <v>12.045426610527301</v>
      </c>
      <c r="K203">
        <v>0.82265017527369799</v>
      </c>
      <c r="M203">
        <v>12.0828452371696</v>
      </c>
      <c r="N203">
        <v>0.93703976235171604</v>
      </c>
      <c r="P203">
        <v>12.0641677916266</v>
      </c>
      <c r="Q203">
        <v>0.93037215662358097</v>
      </c>
      <c r="S203">
        <v>12.1576366851394</v>
      </c>
      <c r="T203">
        <v>1.28629671065622</v>
      </c>
      <c r="V203">
        <v>12.307016587623</v>
      </c>
      <c r="W203">
        <v>2.3598367187523701</v>
      </c>
      <c r="Y203">
        <v>12.381678425333</v>
      </c>
      <c r="Z203">
        <v>0.54984740841625801</v>
      </c>
      <c r="AB203">
        <v>12.660928165388301</v>
      </c>
      <c r="AC203">
        <v>1.06411783983046</v>
      </c>
    </row>
    <row r="204" spans="1:29" x14ac:dyDescent="0.25">
      <c r="A204">
        <v>11.8909080539784</v>
      </c>
      <c r="B204">
        <v>1.7742104081237999</v>
      </c>
      <c r="D204">
        <v>11.9658593903055</v>
      </c>
      <c r="E204">
        <v>0.928805262645506</v>
      </c>
      <c r="G204">
        <v>11.9845551799968</v>
      </c>
      <c r="H204">
        <v>0.52251465046493495</v>
      </c>
      <c r="J204">
        <v>12.0032461491697</v>
      </c>
      <c r="K204">
        <v>0.84380669237462502</v>
      </c>
      <c r="M204">
        <v>12.040664775811999</v>
      </c>
      <c r="N204">
        <v>0.96339571183532402</v>
      </c>
      <c r="P204">
        <v>12.021987330269001</v>
      </c>
      <c r="Q204">
        <v>0.95732736564586196</v>
      </c>
      <c r="S204">
        <v>12.115456223781701</v>
      </c>
      <c r="T204">
        <v>1.31626902294369</v>
      </c>
      <c r="V204">
        <v>12.264836126265401</v>
      </c>
      <c r="W204">
        <v>2.3641884024247601</v>
      </c>
      <c r="Y204">
        <v>12.339497963975299</v>
      </c>
      <c r="Z204">
        <v>0.52149085632980297</v>
      </c>
      <c r="AB204">
        <v>12.618747704030699</v>
      </c>
      <c r="AC204">
        <v>1.0727235207694099</v>
      </c>
    </row>
    <row r="205" spans="1:29" x14ac:dyDescent="0.25">
      <c r="A205">
        <v>11.848604404403799</v>
      </c>
      <c r="B205">
        <v>1.79560247624256</v>
      </c>
      <c r="D205">
        <v>11.923555740730899</v>
      </c>
      <c r="E205">
        <v>0.949950445879709</v>
      </c>
      <c r="G205">
        <v>11.942251530422199</v>
      </c>
      <c r="H205">
        <v>0.53704632730681701</v>
      </c>
      <c r="J205">
        <v>11.960942499595101</v>
      </c>
      <c r="K205">
        <v>0.87046731811478095</v>
      </c>
      <c r="M205">
        <v>11.9983611262374</v>
      </c>
      <c r="N205">
        <v>0.998015389112206</v>
      </c>
      <c r="P205">
        <v>11.9796836806944</v>
      </c>
      <c r="Q205">
        <v>0.98833934663133605</v>
      </c>
      <c r="S205">
        <v>12.0731525742071</v>
      </c>
      <c r="T205">
        <v>1.3396023638038099</v>
      </c>
      <c r="V205">
        <v>12.2225324766908</v>
      </c>
      <c r="W205">
        <v>2.3495120799862801</v>
      </c>
      <c r="Y205">
        <v>12.2971943144007</v>
      </c>
      <c r="Z205">
        <v>0.49633504947096302</v>
      </c>
      <c r="AB205">
        <v>12.5764440544561</v>
      </c>
      <c r="AC205">
        <v>1.0587348578328799</v>
      </c>
    </row>
    <row r="206" spans="1:29" x14ac:dyDescent="0.25">
      <c r="A206">
        <v>11.8064586432815</v>
      </c>
      <c r="B206">
        <v>1.80946961707857</v>
      </c>
      <c r="D206">
        <v>11.8814099796086</v>
      </c>
      <c r="E206">
        <v>0.96826356726346996</v>
      </c>
      <c r="G206">
        <v>11.9001057692999</v>
      </c>
      <c r="H206">
        <v>0.554011123643676</v>
      </c>
      <c r="J206">
        <v>11.9187967384728</v>
      </c>
      <c r="K206">
        <v>0.89710341615599298</v>
      </c>
      <c r="M206">
        <v>11.956215365115099</v>
      </c>
      <c r="N206">
        <v>1.0331430389941201</v>
      </c>
      <c r="P206">
        <v>11.937537919572099</v>
      </c>
      <c r="Q206">
        <v>1.01571420836462</v>
      </c>
      <c r="S206">
        <v>12.031006813084799</v>
      </c>
      <c r="T206">
        <v>1.35898810045388</v>
      </c>
      <c r="V206">
        <v>12.180386715568501</v>
      </c>
      <c r="W206">
        <v>2.2952729414245598</v>
      </c>
      <c r="Y206">
        <v>12.255048553278399</v>
      </c>
      <c r="Z206">
        <v>0.47024755447788202</v>
      </c>
      <c r="AB206">
        <v>12.5342982933338</v>
      </c>
      <c r="AC206">
        <v>1.0547299966542101</v>
      </c>
    </row>
    <row r="207" spans="1:29" x14ac:dyDescent="0.25">
      <c r="A207">
        <v>11.7643301873885</v>
      </c>
      <c r="B207">
        <v>1.82000486937163</v>
      </c>
      <c r="D207">
        <v>11.8392815237156</v>
      </c>
      <c r="E207">
        <v>0.98196353405963199</v>
      </c>
      <c r="G207">
        <v>11.8579773134069</v>
      </c>
      <c r="H207">
        <v>0.57010983339108201</v>
      </c>
      <c r="J207">
        <v>11.8766682825798</v>
      </c>
      <c r="K207">
        <v>0.91926986648623399</v>
      </c>
      <c r="M207">
        <v>11.9140869092221</v>
      </c>
      <c r="N207">
        <v>1.06953387156615</v>
      </c>
      <c r="P207">
        <v>11.895409463679099</v>
      </c>
      <c r="Q207">
        <v>1.05160483396598</v>
      </c>
      <c r="S207">
        <v>11.988878357191799</v>
      </c>
      <c r="T207">
        <v>1.3639501904920599</v>
      </c>
      <c r="V207">
        <v>12.138258259675499</v>
      </c>
      <c r="W207">
        <v>2.2598604366839399</v>
      </c>
      <c r="Y207">
        <v>12.2129200973854</v>
      </c>
      <c r="Z207">
        <v>0.446495798277175</v>
      </c>
      <c r="AB207">
        <v>12.4921698374408</v>
      </c>
      <c r="AC207">
        <v>1.03958304757647</v>
      </c>
    </row>
    <row r="208" spans="1:29" x14ac:dyDescent="0.25">
      <c r="A208">
        <v>11.7220786844393</v>
      </c>
      <c r="B208">
        <v>1.83094571771494</v>
      </c>
      <c r="D208">
        <v>11.797030020766501</v>
      </c>
      <c r="E208">
        <v>0.999086287395755</v>
      </c>
      <c r="G208">
        <v>11.8157258104577</v>
      </c>
      <c r="H208">
        <v>0.58622840514544206</v>
      </c>
      <c r="J208">
        <v>11.834416779630599</v>
      </c>
      <c r="K208">
        <v>0.94745381314551902</v>
      </c>
      <c r="M208">
        <v>11.871835406272901</v>
      </c>
      <c r="N208">
        <v>1.10876886988079</v>
      </c>
      <c r="P208">
        <v>11.8531579607299</v>
      </c>
      <c r="Q208">
        <v>1.08019093222643</v>
      </c>
      <c r="S208">
        <v>11.9466268542427</v>
      </c>
      <c r="T208">
        <v>1.3768986878421099</v>
      </c>
      <c r="V208">
        <v>12.0960067567263</v>
      </c>
      <c r="W208">
        <v>2.2065211568526002</v>
      </c>
      <c r="Y208">
        <v>12.1706685944363</v>
      </c>
      <c r="Z208">
        <v>0.421030281205162</v>
      </c>
      <c r="AB208">
        <v>12.449918334491599</v>
      </c>
      <c r="AC208">
        <v>1.00586008469096</v>
      </c>
    </row>
    <row r="209" spans="1:29" x14ac:dyDescent="0.25">
      <c r="A209">
        <v>11.6799848646403</v>
      </c>
      <c r="B209">
        <v>1.8474033463921</v>
      </c>
      <c r="D209">
        <v>11.754936200967499</v>
      </c>
      <c r="E209">
        <v>1.01867672513668</v>
      </c>
      <c r="G209">
        <v>11.7736319906587</v>
      </c>
      <c r="H209">
        <v>0.602181823471583</v>
      </c>
      <c r="J209">
        <v>11.7923229598316</v>
      </c>
      <c r="K209">
        <v>0.97521218132587295</v>
      </c>
      <c r="M209">
        <v>11.829741586473901</v>
      </c>
      <c r="N209">
        <v>1.1540514725083699</v>
      </c>
      <c r="P209">
        <v>11.811064140930901</v>
      </c>
      <c r="Q209">
        <v>1.1220424620249201</v>
      </c>
      <c r="S209">
        <v>11.904533034443601</v>
      </c>
      <c r="T209">
        <v>1.37916243604985</v>
      </c>
      <c r="V209">
        <v>12.053912936927301</v>
      </c>
      <c r="W209">
        <v>2.1448287913956801</v>
      </c>
      <c r="Y209">
        <v>12.128574774637199</v>
      </c>
      <c r="Z209">
        <v>0.40409434172431802</v>
      </c>
      <c r="AB209">
        <v>12.407824514692599</v>
      </c>
      <c r="AC209">
        <v>0.98507040319989003</v>
      </c>
    </row>
    <row r="210" spans="1:29" x14ac:dyDescent="0.25">
      <c r="A210">
        <v>11.6379083180928</v>
      </c>
      <c r="B210">
        <v>1.86451493535938</v>
      </c>
      <c r="D210">
        <v>11.7128596544199</v>
      </c>
      <c r="E210">
        <v>1.0269317390550401</v>
      </c>
      <c r="G210">
        <v>11.7315554441111</v>
      </c>
      <c r="H210">
        <v>0.620635775803005</v>
      </c>
      <c r="J210">
        <v>11.750246413284099</v>
      </c>
      <c r="K210">
        <v>1.0004081696040401</v>
      </c>
      <c r="M210">
        <v>11.7876650399264</v>
      </c>
      <c r="N210">
        <v>1.19509001050272</v>
      </c>
      <c r="P210">
        <v>11.768987594383301</v>
      </c>
      <c r="Q210">
        <v>1.1584173899383901</v>
      </c>
      <c r="S210">
        <v>11.8624564878961</v>
      </c>
      <c r="T210">
        <v>1.39189677991736</v>
      </c>
      <c r="V210">
        <v>12.011836390379701</v>
      </c>
      <c r="W210">
        <v>2.0900431334882401</v>
      </c>
      <c r="Y210">
        <v>12.086498228089701</v>
      </c>
      <c r="Z210">
        <v>0.39504248985929402</v>
      </c>
      <c r="AB210">
        <v>12.365747968145101</v>
      </c>
      <c r="AC210">
        <v>0.96050745223995004</v>
      </c>
    </row>
    <row r="211" spans="1:29" x14ac:dyDescent="0.25">
      <c r="A211">
        <v>11.595849034166701</v>
      </c>
      <c r="B211">
        <v>1.8826439896893901</v>
      </c>
      <c r="D211">
        <v>11.670800370493801</v>
      </c>
      <c r="E211">
        <v>1.04432403234808</v>
      </c>
      <c r="G211">
        <v>11.689496160185101</v>
      </c>
      <c r="H211">
        <v>0.63731578753873097</v>
      </c>
      <c r="J211">
        <v>11.708187129358</v>
      </c>
      <c r="K211">
        <v>1.0217186068742099</v>
      </c>
      <c r="M211">
        <v>11.7456057560003</v>
      </c>
      <c r="N211">
        <v>1.2326587427278599</v>
      </c>
      <c r="P211">
        <v>11.7269283104573</v>
      </c>
      <c r="Q211">
        <v>1.19312538902135</v>
      </c>
      <c r="S211">
        <v>11.82039720397</v>
      </c>
      <c r="T211">
        <v>1.4029268018321199</v>
      </c>
      <c r="V211">
        <v>11.9697771064536</v>
      </c>
      <c r="W211">
        <v>2.0424428976766502</v>
      </c>
      <c r="Y211">
        <v>12.0444389441636</v>
      </c>
      <c r="Z211">
        <v>0.39116691082154298</v>
      </c>
      <c r="AB211">
        <v>12.323688684219</v>
      </c>
      <c r="AC211">
        <v>0.93401493495555998</v>
      </c>
    </row>
    <row r="212" spans="1:29" x14ac:dyDescent="0.25">
      <c r="A212">
        <v>11.553666890971799</v>
      </c>
      <c r="B212">
        <v>1.88661738536463</v>
      </c>
      <c r="D212">
        <v>11.628618227298899</v>
      </c>
      <c r="E212">
        <v>1.0601960091325999</v>
      </c>
      <c r="G212">
        <v>11.6473140169901</v>
      </c>
      <c r="H212">
        <v>0.65731383650083897</v>
      </c>
      <c r="J212">
        <v>11.666004986162999</v>
      </c>
      <c r="K212">
        <v>1.04588605725544</v>
      </c>
      <c r="M212">
        <v>11.7034236128054</v>
      </c>
      <c r="N212">
        <v>1.2732176152811601</v>
      </c>
      <c r="P212">
        <v>11.684746167262301</v>
      </c>
      <c r="Q212">
        <v>1.23336779023745</v>
      </c>
      <c r="S212">
        <v>11.7782150607751</v>
      </c>
      <c r="T212">
        <v>1.4165097161612099</v>
      </c>
      <c r="V212">
        <v>11.9275949632587</v>
      </c>
      <c r="W212">
        <v>1.97957364016685</v>
      </c>
      <c r="Y212">
        <v>12.0022568009687</v>
      </c>
      <c r="Z212">
        <v>0.40099012460857297</v>
      </c>
      <c r="AB212">
        <v>12.281506541023999</v>
      </c>
      <c r="AC212">
        <v>0.88760544805912001</v>
      </c>
    </row>
    <row r="213" spans="1:29" x14ac:dyDescent="0.25">
      <c r="A213">
        <v>11.511642157887101</v>
      </c>
      <c r="B213">
        <v>1.88668900802812</v>
      </c>
      <c r="D213">
        <v>11.586593494214201</v>
      </c>
      <c r="E213">
        <v>1.07535786532467</v>
      </c>
      <c r="G213">
        <v>11.605289283905501</v>
      </c>
      <c r="H213">
        <v>0.67814754848615599</v>
      </c>
      <c r="J213">
        <v>11.6239802530784</v>
      </c>
      <c r="K213">
        <v>1.07540567365161</v>
      </c>
      <c r="M213">
        <v>11.6613988797207</v>
      </c>
      <c r="N213">
        <v>1.3133740781807399</v>
      </c>
      <c r="P213">
        <v>11.6427214341777</v>
      </c>
      <c r="Q213">
        <v>1.26870695110665</v>
      </c>
      <c r="S213">
        <v>11.7361903276904</v>
      </c>
      <c r="T213">
        <v>1.4288295209366</v>
      </c>
      <c r="V213">
        <v>11.8855702301741</v>
      </c>
      <c r="W213">
        <v>1.89991943734515</v>
      </c>
      <c r="Y213">
        <v>11.960232067884</v>
      </c>
      <c r="Z213">
        <v>0.431670806309712</v>
      </c>
      <c r="AB213">
        <v>12.2394818079394</v>
      </c>
      <c r="AC213">
        <v>0.84706898191874402</v>
      </c>
    </row>
    <row r="214" spans="1:29" x14ac:dyDescent="0.25">
      <c r="A214">
        <v>11.469634655550999</v>
      </c>
      <c r="B214">
        <v>1.8897384812179601</v>
      </c>
      <c r="D214">
        <v>11.544585991878201</v>
      </c>
      <c r="E214">
        <v>1.0825996464188601</v>
      </c>
      <c r="G214">
        <v>11.563281781569399</v>
      </c>
      <c r="H214">
        <v>0.69745089638683</v>
      </c>
      <c r="J214">
        <v>11.581972750742301</v>
      </c>
      <c r="K214">
        <v>1.10301597000551</v>
      </c>
      <c r="M214">
        <v>11.6193913773846</v>
      </c>
      <c r="N214">
        <v>1.34846038828576</v>
      </c>
      <c r="P214">
        <v>11.6007139318416</v>
      </c>
      <c r="Q214">
        <v>1.30931000644335</v>
      </c>
      <c r="S214">
        <v>11.6941828253543</v>
      </c>
      <c r="T214">
        <v>1.4366455792392201</v>
      </c>
      <c r="V214">
        <v>11.843562727838</v>
      </c>
      <c r="W214">
        <v>1.82800565462098</v>
      </c>
      <c r="Y214">
        <v>11.9182245655479</v>
      </c>
      <c r="Z214">
        <v>0.470654572882445</v>
      </c>
      <c r="AB214">
        <v>12.197474305603301</v>
      </c>
      <c r="AC214">
        <v>0.80664419627941097</v>
      </c>
    </row>
    <row r="215" spans="1:29" x14ac:dyDescent="0.25">
      <c r="A215">
        <v>11.427504434545201</v>
      </c>
      <c r="B215">
        <v>1.8860865596360901</v>
      </c>
      <c r="D215">
        <v>11.502455770872301</v>
      </c>
      <c r="E215">
        <v>1.0948817527377599</v>
      </c>
      <c r="G215">
        <v>11.521151560563601</v>
      </c>
      <c r="H215">
        <v>0.71540986297967402</v>
      </c>
      <c r="J215">
        <v>11.5398425297365</v>
      </c>
      <c r="K215">
        <v>1.1253486649072599</v>
      </c>
      <c r="M215">
        <v>11.5772611563788</v>
      </c>
      <c r="N215">
        <v>1.38201671250418</v>
      </c>
      <c r="P215">
        <v>11.5585837108358</v>
      </c>
      <c r="Q215">
        <v>1.34856850018263</v>
      </c>
      <c r="S215">
        <v>11.6520526043485</v>
      </c>
      <c r="T215">
        <v>1.4342870879238001</v>
      </c>
      <c r="V215">
        <v>11.801432506832199</v>
      </c>
      <c r="W215">
        <v>1.7573531487445899</v>
      </c>
      <c r="Y215">
        <v>11.8760943445421</v>
      </c>
      <c r="Z215">
        <v>0.52122197067111797</v>
      </c>
      <c r="AB215">
        <v>12.1553440845975</v>
      </c>
      <c r="AC215">
        <v>0.74751701721293695</v>
      </c>
    </row>
    <row r="216" spans="1:29" x14ac:dyDescent="0.25">
      <c r="A216">
        <v>11.385531419276999</v>
      </c>
      <c r="B216">
        <v>1.88321584823574</v>
      </c>
      <c r="D216">
        <v>11.4604827556042</v>
      </c>
      <c r="E216">
        <v>1.09644140882203</v>
      </c>
      <c r="G216">
        <v>11.479178545295399</v>
      </c>
      <c r="H216">
        <v>0.73221921453087602</v>
      </c>
      <c r="J216">
        <v>11.497869514468301</v>
      </c>
      <c r="K216">
        <v>1.1441605544528199</v>
      </c>
      <c r="M216">
        <v>11.5352881411106</v>
      </c>
      <c r="N216">
        <v>1.41728791591281</v>
      </c>
      <c r="P216">
        <v>11.5166106955676</v>
      </c>
      <c r="Q216">
        <v>1.3959223789816899</v>
      </c>
      <c r="S216">
        <v>11.610079589080399</v>
      </c>
      <c r="T216">
        <v>1.42662341234793</v>
      </c>
      <c r="V216">
        <v>11.759459491564</v>
      </c>
      <c r="W216">
        <v>1.6803400411865701</v>
      </c>
      <c r="Y216">
        <v>11.834121329274</v>
      </c>
      <c r="Z216">
        <v>0.58094121909626395</v>
      </c>
      <c r="AB216">
        <v>12.1133710693293</v>
      </c>
      <c r="AC216">
        <v>0.703787052104074</v>
      </c>
    </row>
    <row r="217" spans="1:29" x14ac:dyDescent="0.25">
      <c r="A217">
        <v>11.3435756029629</v>
      </c>
      <c r="B217">
        <v>1.88194739590634</v>
      </c>
      <c r="D217">
        <v>11.41852693929</v>
      </c>
      <c r="E217">
        <v>1.1033907408265899</v>
      </c>
      <c r="G217">
        <v>11.437222728981199</v>
      </c>
      <c r="H217">
        <v>0.75277121492008703</v>
      </c>
      <c r="J217">
        <v>11.455913698154101</v>
      </c>
      <c r="K217">
        <v>1.1715212726686799</v>
      </c>
      <c r="M217">
        <v>11.4933323247965</v>
      </c>
      <c r="N217">
        <v>1.4629687696714899</v>
      </c>
      <c r="P217">
        <v>11.4746548792534</v>
      </c>
      <c r="Q217">
        <v>1.4377126523499399</v>
      </c>
      <c r="S217">
        <v>11.568123772766199</v>
      </c>
      <c r="T217">
        <v>1.4198704456586699</v>
      </c>
      <c r="V217">
        <v>11.7175036752498</v>
      </c>
      <c r="W217">
        <v>1.61354529587313</v>
      </c>
      <c r="Y217">
        <v>11.7921655129598</v>
      </c>
      <c r="Z217">
        <v>0.66287374498289597</v>
      </c>
      <c r="AB217">
        <v>12.0714152530151</v>
      </c>
      <c r="AC217">
        <v>0.66087113274898202</v>
      </c>
    </row>
    <row r="218" spans="1:29" x14ac:dyDescent="0.25">
      <c r="A218">
        <v>11.301497208338199</v>
      </c>
      <c r="B218">
        <v>1.89354160787288</v>
      </c>
      <c r="D218">
        <v>11.376448544665299</v>
      </c>
      <c r="E218">
        <v>1.10434108480635</v>
      </c>
      <c r="G218">
        <v>11.3951443343565</v>
      </c>
      <c r="H218">
        <v>0.77151703348059797</v>
      </c>
      <c r="J218">
        <v>11.413835303529501</v>
      </c>
      <c r="K218">
        <v>1.1957922856932699</v>
      </c>
      <c r="M218">
        <v>11.4512539301718</v>
      </c>
      <c r="N218">
        <v>1.50245127622188</v>
      </c>
      <c r="P218">
        <v>11.432576484628701</v>
      </c>
      <c r="Q218">
        <v>1.48757896563314</v>
      </c>
      <c r="S218">
        <v>11.5260453781415</v>
      </c>
      <c r="T218">
        <v>1.42197291534447</v>
      </c>
      <c r="V218">
        <v>11.675425280625101</v>
      </c>
      <c r="W218">
        <v>1.56001849066592</v>
      </c>
      <c r="Y218">
        <v>11.750087118335101</v>
      </c>
      <c r="Z218">
        <v>0.76282403170765101</v>
      </c>
      <c r="AB218">
        <v>12.029336858390501</v>
      </c>
      <c r="AC218">
        <v>0.61870404787710798</v>
      </c>
    </row>
    <row r="219" spans="1:29" x14ac:dyDescent="0.25">
      <c r="A219">
        <v>11.2595758154752</v>
      </c>
      <c r="B219">
        <v>1.89687491788713</v>
      </c>
      <c r="D219">
        <v>11.3345271518024</v>
      </c>
      <c r="E219">
        <v>1.11010016355626</v>
      </c>
      <c r="G219">
        <v>11.3532229414936</v>
      </c>
      <c r="H219">
        <v>0.78974545156030396</v>
      </c>
      <c r="J219">
        <v>11.3719139106665</v>
      </c>
      <c r="K219">
        <v>1.2201835528389899</v>
      </c>
      <c r="M219">
        <v>11.409332537308799</v>
      </c>
      <c r="N219">
        <v>1.53892644348367</v>
      </c>
      <c r="P219">
        <v>11.390655091765799</v>
      </c>
      <c r="Q219">
        <v>1.52729360702457</v>
      </c>
      <c r="S219">
        <v>11.4841239852786</v>
      </c>
      <c r="T219">
        <v>1.42353215957266</v>
      </c>
      <c r="V219">
        <v>11.633503887762201</v>
      </c>
      <c r="W219">
        <v>1.52106221389783</v>
      </c>
      <c r="Y219">
        <v>11.708165725472201</v>
      </c>
      <c r="Z219">
        <v>0.85089548233970203</v>
      </c>
      <c r="AB219">
        <v>11.9874154655275</v>
      </c>
      <c r="AC219">
        <v>0.57488444352197798</v>
      </c>
    </row>
    <row r="220" spans="1:29" x14ac:dyDescent="0.25">
      <c r="A220">
        <v>11.2176715898499</v>
      </c>
      <c r="B220">
        <v>1.9052745047050099</v>
      </c>
      <c r="D220">
        <v>11.292622926177</v>
      </c>
      <c r="E220">
        <v>1.1234835937268901</v>
      </c>
      <c r="G220">
        <v>11.3113187158683</v>
      </c>
      <c r="H220">
        <v>0.81087390638511603</v>
      </c>
      <c r="J220">
        <v>11.330009685041199</v>
      </c>
      <c r="K220">
        <v>1.2428670734801099</v>
      </c>
      <c r="M220">
        <v>11.367428311683501</v>
      </c>
      <c r="N220">
        <v>1.57596547472194</v>
      </c>
      <c r="P220">
        <v>11.348750866140501</v>
      </c>
      <c r="Q220">
        <v>1.5699341430776299</v>
      </c>
      <c r="S220">
        <v>11.4422197596532</v>
      </c>
      <c r="T220">
        <v>1.4286058941825801</v>
      </c>
      <c r="V220">
        <v>11.5915996621369</v>
      </c>
      <c r="W220">
        <v>1.4940684563381299</v>
      </c>
      <c r="Y220">
        <v>11.666261499846801</v>
      </c>
      <c r="Z220">
        <v>0.954430235858436</v>
      </c>
      <c r="AB220">
        <v>11.945511239902199</v>
      </c>
      <c r="AC220">
        <v>0.53881528366311204</v>
      </c>
    </row>
    <row r="221" spans="1:29" x14ac:dyDescent="0.25">
      <c r="A221">
        <v>11.175784520919199</v>
      </c>
      <c r="B221">
        <v>1.8967863382672101</v>
      </c>
      <c r="D221">
        <v>11.250735857246299</v>
      </c>
      <c r="E221">
        <v>1.1352539856883399</v>
      </c>
      <c r="G221">
        <v>11.2694316469375</v>
      </c>
      <c r="H221">
        <v>0.83563157034968205</v>
      </c>
      <c r="J221">
        <v>11.288122616110501</v>
      </c>
      <c r="K221">
        <v>1.2714970190303201</v>
      </c>
      <c r="M221">
        <v>11.3255412427528</v>
      </c>
      <c r="N221">
        <v>1.6151636534366201</v>
      </c>
      <c r="P221">
        <v>11.306863797209701</v>
      </c>
      <c r="Q221">
        <v>1.61998450277434</v>
      </c>
      <c r="S221">
        <v>11.4003326907225</v>
      </c>
      <c r="T221">
        <v>1.4322773508898501</v>
      </c>
      <c r="V221">
        <v>11.549712593206101</v>
      </c>
      <c r="W221">
        <v>1.4602487418446899</v>
      </c>
      <c r="Y221">
        <v>11.624374430916101</v>
      </c>
      <c r="Z221">
        <v>1.08275514318781</v>
      </c>
      <c r="AB221">
        <v>11.903624170971501</v>
      </c>
      <c r="AC221">
        <v>0.50046703088300304</v>
      </c>
    </row>
    <row r="222" spans="1:29" x14ac:dyDescent="0.25">
      <c r="A222">
        <v>11.133775060399699</v>
      </c>
      <c r="B222">
        <v>1.9070335011230499</v>
      </c>
      <c r="D222">
        <v>11.208726396726799</v>
      </c>
      <c r="E222">
        <v>1.1481952103428199</v>
      </c>
      <c r="G222">
        <v>11.227422186418</v>
      </c>
      <c r="H222">
        <v>0.861913326143396</v>
      </c>
      <c r="J222">
        <v>11.246113155591001</v>
      </c>
      <c r="K222">
        <v>1.30153495217961</v>
      </c>
      <c r="M222">
        <v>11.2835317822333</v>
      </c>
      <c r="N222">
        <v>1.6553799769466799</v>
      </c>
      <c r="P222">
        <v>11.264854336690201</v>
      </c>
      <c r="Q222">
        <v>1.6662217484505299</v>
      </c>
      <c r="S222">
        <v>11.358323230203</v>
      </c>
      <c r="T222">
        <v>1.4312629639029</v>
      </c>
      <c r="V222">
        <v>11.507703132686601</v>
      </c>
      <c r="W222">
        <v>1.4464083340781599</v>
      </c>
      <c r="Y222">
        <v>11.582364970396601</v>
      </c>
      <c r="Z222">
        <v>1.2216337467573799</v>
      </c>
      <c r="AB222">
        <v>11.861614710452001</v>
      </c>
      <c r="AC222">
        <v>0.45754720594918902</v>
      </c>
    </row>
    <row r="223" spans="1:29" x14ac:dyDescent="0.25">
      <c r="A223">
        <v>11.0919223303645</v>
      </c>
      <c r="B223">
        <v>1.89912458854319</v>
      </c>
      <c r="D223">
        <v>11.1668736666916</v>
      </c>
      <c r="E223">
        <v>1.1591391534517801</v>
      </c>
      <c r="G223">
        <v>11.185569456382799</v>
      </c>
      <c r="H223">
        <v>0.88568956388338804</v>
      </c>
      <c r="J223">
        <v>11.2042604255558</v>
      </c>
      <c r="K223">
        <v>1.3288052447154299</v>
      </c>
      <c r="M223">
        <v>11.2416790521981</v>
      </c>
      <c r="N223">
        <v>1.6935840023108599</v>
      </c>
      <c r="P223">
        <v>11.223001606655</v>
      </c>
      <c r="Q223">
        <v>1.7091807041926499</v>
      </c>
      <c r="S223">
        <v>11.316470500167799</v>
      </c>
      <c r="T223">
        <v>1.4311940856579399</v>
      </c>
      <c r="V223">
        <v>11.4658504026514</v>
      </c>
      <c r="W223">
        <v>1.4384336854453801</v>
      </c>
      <c r="Y223">
        <v>11.5405122403614</v>
      </c>
      <c r="Z223">
        <v>1.3385646730479701</v>
      </c>
      <c r="AB223">
        <v>11.8197619804168</v>
      </c>
      <c r="AC223">
        <v>0.41973703814985303</v>
      </c>
    </row>
    <row r="224" spans="1:29" x14ac:dyDescent="0.25">
      <c r="A224">
        <v>11.050086725411299</v>
      </c>
      <c r="B224">
        <v>1.9006642710692501</v>
      </c>
      <c r="D224">
        <v>11.125038061738399</v>
      </c>
      <c r="E224">
        <v>1.1737466636281899</v>
      </c>
      <c r="G224">
        <v>11.1437338514296</v>
      </c>
      <c r="H224">
        <v>0.91464951487224999</v>
      </c>
      <c r="J224">
        <v>11.162424820602601</v>
      </c>
      <c r="K224">
        <v>1.3573751415178901</v>
      </c>
      <c r="M224">
        <v>11.1998434472449</v>
      </c>
      <c r="N224">
        <v>1.7260892680713</v>
      </c>
      <c r="P224">
        <v>11.181166001701801</v>
      </c>
      <c r="Q224">
        <v>1.75975321785405</v>
      </c>
      <c r="S224">
        <v>11.2746348952146</v>
      </c>
      <c r="T224">
        <v>1.43105585299798</v>
      </c>
      <c r="V224">
        <v>11.4240147976982</v>
      </c>
      <c r="W224">
        <v>1.43374084389214</v>
      </c>
      <c r="Y224">
        <v>11.4986766354082</v>
      </c>
      <c r="Z224">
        <v>1.4615516709996901</v>
      </c>
      <c r="AB224">
        <v>11.777926375463601</v>
      </c>
      <c r="AC224">
        <v>0.38294309175281799</v>
      </c>
    </row>
    <row r="225" spans="1:29" x14ac:dyDescent="0.25">
      <c r="A225">
        <v>11.0081288686712</v>
      </c>
      <c r="B225">
        <v>1.8998098551128799</v>
      </c>
      <c r="D225">
        <v>11.083080204998399</v>
      </c>
      <c r="E225">
        <v>1.1829783099756599</v>
      </c>
      <c r="G225">
        <v>11.1017759946896</v>
      </c>
      <c r="H225">
        <v>0.937075779964614</v>
      </c>
      <c r="J225">
        <v>11.1204669638625</v>
      </c>
      <c r="K225">
        <v>1.4009692077007401</v>
      </c>
      <c r="M225">
        <v>11.157885590504801</v>
      </c>
      <c r="N225">
        <v>1.7779123921514901</v>
      </c>
      <c r="P225">
        <v>11.139208144961801</v>
      </c>
      <c r="Q225">
        <v>1.8353726791779199</v>
      </c>
      <c r="S225">
        <v>11.232677038474501</v>
      </c>
      <c r="T225">
        <v>1.4284990168962599</v>
      </c>
      <c r="V225">
        <v>11.382056940958201</v>
      </c>
      <c r="W225">
        <v>1.45280643796784</v>
      </c>
      <c r="Y225">
        <v>11.456718778668099</v>
      </c>
      <c r="Z225">
        <v>1.6091664281947</v>
      </c>
      <c r="AB225">
        <v>11.735968518723499</v>
      </c>
      <c r="AC225">
        <v>0.34494911486993002</v>
      </c>
    </row>
    <row r="226" spans="1:29" x14ac:dyDescent="0.25">
      <c r="A226">
        <v>10.966327539361</v>
      </c>
      <c r="B226">
        <v>1.9139014283514499</v>
      </c>
      <c r="D226">
        <v>11.0412788756881</v>
      </c>
      <c r="E226">
        <v>1.19087933100452</v>
      </c>
      <c r="G226">
        <v>11.059974665379301</v>
      </c>
      <c r="H226">
        <v>0.96644283523907604</v>
      </c>
      <c r="J226">
        <v>11.0786656345523</v>
      </c>
      <c r="K226">
        <v>1.43154487667789</v>
      </c>
      <c r="M226">
        <v>11.116084261194599</v>
      </c>
      <c r="N226">
        <v>1.8354701468688901</v>
      </c>
      <c r="P226">
        <v>11.0974068156515</v>
      </c>
      <c r="Q226">
        <v>1.90003203888761</v>
      </c>
      <c r="S226">
        <v>11.190875709164301</v>
      </c>
      <c r="T226">
        <v>1.43972248773515</v>
      </c>
      <c r="V226">
        <v>11.340255611647899</v>
      </c>
      <c r="W226">
        <v>1.4845114547370299</v>
      </c>
      <c r="Y226">
        <v>11.414917449357899</v>
      </c>
      <c r="Z226">
        <v>1.72668161943207</v>
      </c>
      <c r="AB226">
        <v>11.694167189413299</v>
      </c>
      <c r="AC226">
        <v>0.30109726828757499</v>
      </c>
    </row>
    <row r="227" spans="1:29" x14ac:dyDescent="0.25">
      <c r="A227">
        <v>10.924543303597799</v>
      </c>
      <c r="B227">
        <v>1.9187735105016901</v>
      </c>
      <c r="D227">
        <v>10.999494639925</v>
      </c>
      <c r="E227">
        <v>1.2047619403254</v>
      </c>
      <c r="G227">
        <v>11.018190429616199</v>
      </c>
      <c r="H227">
        <v>0.99308002937661</v>
      </c>
      <c r="J227">
        <v>11.036881398789101</v>
      </c>
      <c r="K227">
        <v>1.46065000543893</v>
      </c>
      <c r="M227">
        <v>11.0743000254314</v>
      </c>
      <c r="N227">
        <v>1.8810507389684901</v>
      </c>
      <c r="P227">
        <v>11.0556225798884</v>
      </c>
      <c r="Q227">
        <v>1.9457088384632499</v>
      </c>
      <c r="S227">
        <v>11.1490914734011</v>
      </c>
      <c r="T227">
        <v>1.4445409775795</v>
      </c>
      <c r="V227">
        <v>11.2984713758848</v>
      </c>
      <c r="W227">
        <v>1.5225359377612999</v>
      </c>
      <c r="Y227">
        <v>11.3731332135947</v>
      </c>
      <c r="Z227">
        <v>1.84419797392536</v>
      </c>
      <c r="AB227">
        <v>11.6523829536501</v>
      </c>
      <c r="AC227">
        <v>0.27025502963233</v>
      </c>
    </row>
    <row r="228" spans="1:29" x14ac:dyDescent="0.25">
      <c r="A228">
        <v>10.8826369556117</v>
      </c>
      <c r="B228">
        <v>1.9184994227422001</v>
      </c>
      <c r="D228">
        <v>10.9575882919388</v>
      </c>
      <c r="E228">
        <v>1.22011875541015</v>
      </c>
      <c r="G228">
        <v>10.97628408163</v>
      </c>
      <c r="H228">
        <v>1.0189612216311701</v>
      </c>
      <c r="J228">
        <v>10.994975050802999</v>
      </c>
      <c r="K228">
        <v>1.4901810748136499</v>
      </c>
      <c r="M228">
        <v>11.032393677445301</v>
      </c>
      <c r="N228">
        <v>1.9275648665074001</v>
      </c>
      <c r="P228">
        <v>11.013716231902199</v>
      </c>
      <c r="Q228">
        <v>2.00182366053519</v>
      </c>
      <c r="S228">
        <v>11.107185125415</v>
      </c>
      <c r="T228">
        <v>1.4664530975891901</v>
      </c>
      <c r="V228">
        <v>11.256565027898599</v>
      </c>
      <c r="W228">
        <v>1.5695208973444701</v>
      </c>
      <c r="Y228">
        <v>11.331226865608601</v>
      </c>
      <c r="Z228">
        <v>1.9405673504715399</v>
      </c>
      <c r="AB228">
        <v>11.610476605663999</v>
      </c>
      <c r="AC228">
        <v>0.23825886254053899</v>
      </c>
    </row>
    <row r="229" spans="1:29" x14ac:dyDescent="0.25">
      <c r="A229">
        <v>10.840886932394101</v>
      </c>
      <c r="B229">
        <v>1.9174856418877899</v>
      </c>
      <c r="D229">
        <v>10.915838268721201</v>
      </c>
      <c r="E229">
        <v>1.2305527791778501</v>
      </c>
      <c r="G229">
        <v>10.934534058412501</v>
      </c>
      <c r="H229">
        <v>1.0468545826098801</v>
      </c>
      <c r="J229">
        <v>10.9532250275854</v>
      </c>
      <c r="K229">
        <v>1.5291276518094801</v>
      </c>
      <c r="M229">
        <v>10.9906436542277</v>
      </c>
      <c r="N229">
        <v>1.97200055923512</v>
      </c>
      <c r="P229">
        <v>10.9719662086846</v>
      </c>
      <c r="Q229">
        <v>2.0620430220358901</v>
      </c>
      <c r="S229">
        <v>11.0654351021974</v>
      </c>
      <c r="T229">
        <v>1.4832400755403199</v>
      </c>
      <c r="V229">
        <v>11.214815004681</v>
      </c>
      <c r="W229">
        <v>1.6335018005717401</v>
      </c>
      <c r="Y229">
        <v>11.289476842391</v>
      </c>
      <c r="Z229">
        <v>2.0517505689595299</v>
      </c>
      <c r="AB229">
        <v>11.5687265824464</v>
      </c>
      <c r="AC229">
        <v>0.20406385131499</v>
      </c>
    </row>
    <row r="230" spans="1:29" x14ac:dyDescent="0.25">
      <c r="A230">
        <v>10.799153971266101</v>
      </c>
      <c r="B230">
        <v>1.90706441142242</v>
      </c>
      <c r="D230">
        <v>10.874105307593201</v>
      </c>
      <c r="E230">
        <v>1.23992464169396</v>
      </c>
      <c r="G230">
        <v>10.8928010972844</v>
      </c>
      <c r="H230">
        <v>1.07597968475251</v>
      </c>
      <c r="J230">
        <v>10.9114920664574</v>
      </c>
      <c r="K230">
        <v>1.56241313928918</v>
      </c>
      <c r="M230">
        <v>10.9489106930997</v>
      </c>
      <c r="N230">
        <v>2.0162931519001801</v>
      </c>
      <c r="P230">
        <v>10.9302332475566</v>
      </c>
      <c r="Q230">
        <v>2.1169893562859499</v>
      </c>
      <c r="S230">
        <v>11.0237021410694</v>
      </c>
      <c r="T230">
        <v>1.50678410584077</v>
      </c>
      <c r="V230">
        <v>11.173082043553</v>
      </c>
      <c r="W230">
        <v>1.68412346101858</v>
      </c>
      <c r="Y230">
        <v>11.247743881263</v>
      </c>
      <c r="Z230">
        <v>2.13672952554094</v>
      </c>
      <c r="AB230">
        <v>11.5269936213184</v>
      </c>
      <c r="AC230">
        <v>0.17492037354819601</v>
      </c>
    </row>
    <row r="231" spans="1:29" x14ac:dyDescent="0.25">
      <c r="A231">
        <v>10.7574380617705</v>
      </c>
      <c r="B231">
        <v>1.90106956435722</v>
      </c>
      <c r="D231">
        <v>10.8323893980977</v>
      </c>
      <c r="E231">
        <v>1.2538178466644601</v>
      </c>
      <c r="G231">
        <v>10.8510851877889</v>
      </c>
      <c r="H231">
        <v>1.10782735629624</v>
      </c>
      <c r="J231">
        <v>10.8697761569618</v>
      </c>
      <c r="K231">
        <v>1.59575920752001</v>
      </c>
      <c r="M231">
        <v>10.907194783604099</v>
      </c>
      <c r="N231">
        <v>2.0623459638069699</v>
      </c>
      <c r="P231">
        <v>10.888517338061099</v>
      </c>
      <c r="Q231">
        <v>2.1759398099905201</v>
      </c>
      <c r="S231">
        <v>10.981986231573799</v>
      </c>
      <c r="T231">
        <v>1.5285154047351099</v>
      </c>
      <c r="V231">
        <v>11.131366134057499</v>
      </c>
      <c r="W231">
        <v>1.7537129952219599</v>
      </c>
      <c r="Y231">
        <v>11.2060279717674</v>
      </c>
      <c r="Z231">
        <v>2.2215035567121801</v>
      </c>
      <c r="AB231">
        <v>11.4852777118228</v>
      </c>
      <c r="AC231">
        <v>0.14886007109392499</v>
      </c>
    </row>
    <row r="232" spans="1:29" x14ac:dyDescent="0.25">
      <c r="A232">
        <v>10.715600225716299</v>
      </c>
      <c r="B232">
        <v>1.8822018990201901</v>
      </c>
      <c r="D232">
        <v>10.790551562043399</v>
      </c>
      <c r="E232">
        <v>1.27021496712923</v>
      </c>
      <c r="G232">
        <v>10.8092473517346</v>
      </c>
      <c r="H232">
        <v>1.1387634412969201</v>
      </c>
      <c r="J232">
        <v>10.827938320907499</v>
      </c>
      <c r="K232">
        <v>1.6317554324493999</v>
      </c>
      <c r="M232">
        <v>10.8653569475499</v>
      </c>
      <c r="N232">
        <v>2.10132922501111</v>
      </c>
      <c r="P232">
        <v>10.846679502006801</v>
      </c>
      <c r="Q232">
        <v>2.2314560478161698</v>
      </c>
      <c r="S232">
        <v>10.9401483955196</v>
      </c>
      <c r="T232">
        <v>1.5550861283123101</v>
      </c>
      <c r="V232">
        <v>11.0895282980032</v>
      </c>
      <c r="W232">
        <v>1.80761736181085</v>
      </c>
      <c r="Y232">
        <v>11.1641901357132</v>
      </c>
      <c r="Z232">
        <v>2.2736017491667502</v>
      </c>
      <c r="AB232">
        <v>11.443439875768499</v>
      </c>
      <c r="AC232">
        <v>0.12705761769275101</v>
      </c>
    </row>
    <row r="233" spans="1:29" x14ac:dyDescent="0.25">
      <c r="A233">
        <v>10.6739184449004</v>
      </c>
      <c r="B233">
        <v>1.8792874000759801</v>
      </c>
      <c r="D233">
        <v>10.7488697812275</v>
      </c>
      <c r="E233">
        <v>1.27402733238887</v>
      </c>
      <c r="G233">
        <v>10.7675655709188</v>
      </c>
      <c r="H233">
        <v>1.1694192037809501</v>
      </c>
      <c r="J233">
        <v>10.786256540091699</v>
      </c>
      <c r="K233">
        <v>1.6761896356410899</v>
      </c>
      <c r="M233">
        <v>10.823675166734001</v>
      </c>
      <c r="N233">
        <v>2.1562062989270401</v>
      </c>
      <c r="P233">
        <v>10.804997721191</v>
      </c>
      <c r="Q233">
        <v>2.3065069411813801</v>
      </c>
      <c r="S233">
        <v>10.8984666147037</v>
      </c>
      <c r="T233">
        <v>1.58347242453538</v>
      </c>
      <c r="V233">
        <v>11.0478465171874</v>
      </c>
      <c r="W233">
        <v>1.87460229260319</v>
      </c>
      <c r="Y233">
        <v>11.122508354897301</v>
      </c>
      <c r="Z233">
        <v>2.3283156393542002</v>
      </c>
      <c r="AB233">
        <v>11.401758094952701</v>
      </c>
      <c r="AC233">
        <v>0.107752565457468</v>
      </c>
    </row>
    <row r="234" spans="1:29" x14ac:dyDescent="0.25">
      <c r="A234">
        <v>10.632253684362301</v>
      </c>
      <c r="B234">
        <v>1.8750145006132499</v>
      </c>
      <c r="D234">
        <v>10.7072050206894</v>
      </c>
      <c r="E234">
        <v>1.28157723395833</v>
      </c>
      <c r="G234">
        <v>10.725900810380701</v>
      </c>
      <c r="H234">
        <v>1.19931127132117</v>
      </c>
      <c r="J234">
        <v>10.7445917795536</v>
      </c>
      <c r="K234">
        <v>1.70929348627976</v>
      </c>
      <c r="M234">
        <v>10.7820104061959</v>
      </c>
      <c r="N234">
        <v>2.2119123426449998</v>
      </c>
      <c r="P234">
        <v>10.7633329606529</v>
      </c>
      <c r="Q234">
        <v>2.3607091389500301</v>
      </c>
      <c r="S234">
        <v>10.8568018541656</v>
      </c>
      <c r="T234">
        <v>1.6145145778698899</v>
      </c>
      <c r="V234">
        <v>11.006181756649299</v>
      </c>
      <c r="W234">
        <v>1.95034866133808</v>
      </c>
      <c r="Y234">
        <v>11.0808435943592</v>
      </c>
      <c r="Z234">
        <v>2.3499073102337098</v>
      </c>
      <c r="AB234">
        <v>11.3600933344146</v>
      </c>
      <c r="AC234">
        <v>9.6647178439547204E-2</v>
      </c>
    </row>
    <row r="235" spans="1:29" x14ac:dyDescent="0.25">
      <c r="A235">
        <v>10.590467136276001</v>
      </c>
      <c r="B235">
        <v>1.87187443519177</v>
      </c>
      <c r="D235">
        <v>10.6654184726031</v>
      </c>
      <c r="E235">
        <v>1.2860421209061801</v>
      </c>
      <c r="G235">
        <v>10.684114262294299</v>
      </c>
      <c r="H235">
        <v>1.2310513276857</v>
      </c>
      <c r="J235">
        <v>10.7028052314673</v>
      </c>
      <c r="K235">
        <v>1.7441514621328</v>
      </c>
      <c r="M235">
        <v>10.7402238581096</v>
      </c>
      <c r="N235">
        <v>2.2649824938886098</v>
      </c>
      <c r="P235">
        <v>10.7215464125665</v>
      </c>
      <c r="Q235">
        <v>2.4253197540481102</v>
      </c>
      <c r="S235">
        <v>10.8150153060793</v>
      </c>
      <c r="T235">
        <v>1.65605822868063</v>
      </c>
      <c r="V235">
        <v>10.9643952085629</v>
      </c>
      <c r="W235">
        <v>2.02850984832568</v>
      </c>
      <c r="Y235">
        <v>11.0390570462729</v>
      </c>
      <c r="Z235">
        <v>2.3737572334715602</v>
      </c>
      <c r="AB235">
        <v>11.3183067863283</v>
      </c>
      <c r="AC235">
        <v>8.8285849304713004E-2</v>
      </c>
    </row>
    <row r="236" spans="1:29" x14ac:dyDescent="0.25">
      <c r="A236">
        <v>10.5488364416805</v>
      </c>
      <c r="B236">
        <v>1.8556201584532701</v>
      </c>
      <c r="D236">
        <v>10.6237877780076</v>
      </c>
      <c r="E236">
        <v>1.29721825167414</v>
      </c>
      <c r="G236">
        <v>10.6424835676988</v>
      </c>
      <c r="H236">
        <v>1.25902368399274</v>
      </c>
      <c r="J236">
        <v>10.661174536871799</v>
      </c>
      <c r="K236">
        <v>1.7796285611923499</v>
      </c>
      <c r="M236">
        <v>10.698593163514101</v>
      </c>
      <c r="N236">
        <v>2.3155320993962301</v>
      </c>
      <c r="P236">
        <v>10.679915717970999</v>
      </c>
      <c r="Q236">
        <v>2.49173752837428</v>
      </c>
      <c r="S236">
        <v>10.773384611483801</v>
      </c>
      <c r="T236">
        <v>1.7052127795002601</v>
      </c>
      <c r="V236">
        <v>10.922764513967399</v>
      </c>
      <c r="W236">
        <v>2.1210301255068398</v>
      </c>
      <c r="Y236">
        <v>10.997426351677399</v>
      </c>
      <c r="Z236">
        <v>2.3779872582352302</v>
      </c>
      <c r="AB236">
        <v>11.276676091732799</v>
      </c>
      <c r="AC236">
        <v>8.6189001050414896E-2</v>
      </c>
    </row>
    <row r="237" spans="1:29" x14ac:dyDescent="0.25">
      <c r="A237">
        <v>10.507222736084801</v>
      </c>
      <c r="B237">
        <v>1.84292810692126</v>
      </c>
      <c r="D237">
        <v>10.582174072411901</v>
      </c>
      <c r="E237">
        <v>1.3092470922136401</v>
      </c>
      <c r="G237">
        <v>10.600869862103099</v>
      </c>
      <c r="H237">
        <v>1.2966531300477799</v>
      </c>
      <c r="J237">
        <v>10.6195608312761</v>
      </c>
      <c r="K237">
        <v>1.8146981355209499</v>
      </c>
      <c r="M237">
        <v>10.6569794579184</v>
      </c>
      <c r="N237">
        <v>2.36539054238261</v>
      </c>
      <c r="P237">
        <v>10.6383020123753</v>
      </c>
      <c r="Q237">
        <v>2.5488389754522398</v>
      </c>
      <c r="S237">
        <v>10.7317709058881</v>
      </c>
      <c r="T237">
        <v>1.75912395915902</v>
      </c>
      <c r="V237">
        <v>10.8811508083717</v>
      </c>
      <c r="W237">
        <v>2.2044166800785501</v>
      </c>
      <c r="Y237">
        <v>10.9558126460817</v>
      </c>
      <c r="Z237">
        <v>2.3732223813986102</v>
      </c>
      <c r="AB237">
        <v>11.2350623861371</v>
      </c>
      <c r="AC237">
        <v>8.8916314457426093E-2</v>
      </c>
    </row>
    <row r="238" spans="1:29" x14ac:dyDescent="0.25">
      <c r="A238">
        <v>10.465487381715301</v>
      </c>
      <c r="B238">
        <v>1.8217686682068901</v>
      </c>
      <c r="D238">
        <v>10.540438718042401</v>
      </c>
      <c r="E238">
        <v>1.3167039380791501</v>
      </c>
      <c r="G238">
        <v>10.559134507733599</v>
      </c>
      <c r="H238">
        <v>1.3303005411866999</v>
      </c>
      <c r="J238">
        <v>10.5778254769066</v>
      </c>
      <c r="K238">
        <v>1.8558717702238801</v>
      </c>
      <c r="M238">
        <v>10.6152441035489</v>
      </c>
      <c r="N238">
        <v>2.4037359411966701</v>
      </c>
      <c r="P238">
        <v>10.5965666580058</v>
      </c>
      <c r="Q238">
        <v>2.6069863324893299</v>
      </c>
      <c r="S238">
        <v>10.6900355515186</v>
      </c>
      <c r="T238">
        <v>1.80679626882013</v>
      </c>
      <c r="V238">
        <v>10.8394154540022</v>
      </c>
      <c r="W238">
        <v>2.2814050455629702</v>
      </c>
      <c r="Y238">
        <v>10.9140772917122</v>
      </c>
      <c r="Z238">
        <v>2.3534535242820902</v>
      </c>
      <c r="AB238">
        <v>11.1933270317676</v>
      </c>
      <c r="AC238">
        <v>9.5476588849221902E-2</v>
      </c>
    </row>
    <row r="239" spans="1:29" x14ac:dyDescent="0.25">
      <c r="A239">
        <v>10.4239076794788</v>
      </c>
      <c r="B239">
        <v>1.80470471680654</v>
      </c>
      <c r="D239">
        <v>10.4988590158059</v>
      </c>
      <c r="E239">
        <v>1.32357392436663</v>
      </c>
      <c r="G239">
        <v>10.5175548054972</v>
      </c>
      <c r="H239">
        <v>1.3579975417151</v>
      </c>
      <c r="J239">
        <v>10.5362457746701</v>
      </c>
      <c r="K239">
        <v>1.8882319171992299</v>
      </c>
      <c r="M239">
        <v>10.573664401312399</v>
      </c>
      <c r="N239">
        <v>2.44793574500626</v>
      </c>
      <c r="P239">
        <v>10.554986955769399</v>
      </c>
      <c r="Q239">
        <v>2.6657407220715701</v>
      </c>
      <c r="S239">
        <v>10.648455849282101</v>
      </c>
      <c r="T239">
        <v>1.8548449162706599</v>
      </c>
      <c r="V239">
        <v>10.797835751765801</v>
      </c>
      <c r="W239">
        <v>2.3481958055661001</v>
      </c>
      <c r="Y239">
        <v>10.872497589475699</v>
      </c>
      <c r="Z239">
        <v>2.32289749804205</v>
      </c>
      <c r="AB239">
        <v>11.1517473295311</v>
      </c>
      <c r="AC239">
        <v>0.104701509123341</v>
      </c>
    </row>
    <row r="240" spans="1:29" x14ac:dyDescent="0.25">
      <c r="A240">
        <v>10.3823449350409</v>
      </c>
      <c r="B240">
        <v>1.7836595013407099</v>
      </c>
      <c r="D240">
        <v>10.457296271368</v>
      </c>
      <c r="E240">
        <v>1.31831327016695</v>
      </c>
      <c r="G240">
        <v>10.4759920610592</v>
      </c>
      <c r="H240">
        <v>1.3912813638685599</v>
      </c>
      <c r="J240">
        <v>10.494683030232199</v>
      </c>
      <c r="K240">
        <v>1.93035613555015</v>
      </c>
      <c r="M240">
        <v>10.532101656874501</v>
      </c>
      <c r="N240">
        <v>2.4950511747486002</v>
      </c>
      <c r="P240">
        <v>10.513424211331399</v>
      </c>
      <c r="Q240">
        <v>2.7374575498362099</v>
      </c>
      <c r="S240">
        <v>10.6068931048442</v>
      </c>
      <c r="T240">
        <v>1.9087754747363499</v>
      </c>
      <c r="V240">
        <v>10.756273007327801</v>
      </c>
      <c r="W240">
        <v>2.4128402834346199</v>
      </c>
      <c r="Y240">
        <v>10.830934845037801</v>
      </c>
      <c r="Z240">
        <v>2.27860485176359</v>
      </c>
      <c r="AB240">
        <v>11.110184585093201</v>
      </c>
      <c r="AC240">
        <v>0.12088676577193801</v>
      </c>
    </row>
    <row r="241" spans="1:29" x14ac:dyDescent="0.25">
      <c r="A241">
        <v>10.3407991380294</v>
      </c>
      <c r="B241">
        <v>1.77363845212157</v>
      </c>
      <c r="D241">
        <v>10.415750474356599</v>
      </c>
      <c r="E241">
        <v>1.3248251266711899</v>
      </c>
      <c r="G241">
        <v>10.4344462640478</v>
      </c>
      <c r="H241">
        <v>1.4210543418592301</v>
      </c>
      <c r="J241">
        <v>10.4531372332207</v>
      </c>
      <c r="K241">
        <v>1.97180444413365</v>
      </c>
      <c r="M241">
        <v>10.490555859863001</v>
      </c>
      <c r="N241">
        <v>2.5556841329711499</v>
      </c>
      <c r="P241">
        <v>10.471878414320001</v>
      </c>
      <c r="Q241">
        <v>2.8070104710360302</v>
      </c>
      <c r="S241">
        <v>10.5653473078328</v>
      </c>
      <c r="T241">
        <v>1.97529818844373</v>
      </c>
      <c r="V241">
        <v>10.714727210316401</v>
      </c>
      <c r="W241">
        <v>2.4786146433992999</v>
      </c>
      <c r="Y241">
        <v>10.789389048026401</v>
      </c>
      <c r="Z241">
        <v>2.2443256497655399</v>
      </c>
      <c r="AB241">
        <v>11.068638788081699</v>
      </c>
      <c r="AC241">
        <v>0.13758672870600799</v>
      </c>
    </row>
    <row r="242" spans="1:29" x14ac:dyDescent="0.25">
      <c r="A242">
        <v>10.299131876858899</v>
      </c>
      <c r="B242">
        <v>1.7758882641651801</v>
      </c>
      <c r="D242">
        <v>10.374083213185999</v>
      </c>
      <c r="E242">
        <v>1.32261686639919</v>
      </c>
      <c r="G242">
        <v>10.392779002877299</v>
      </c>
      <c r="H242">
        <v>1.4472519376925199</v>
      </c>
      <c r="J242">
        <v>10.411469972050201</v>
      </c>
      <c r="K242">
        <v>2.0015603111555098</v>
      </c>
      <c r="M242">
        <v>10.4488885986925</v>
      </c>
      <c r="N242">
        <v>2.61171997602868</v>
      </c>
      <c r="P242">
        <v>10.4302111531495</v>
      </c>
      <c r="Q242">
        <v>2.8749395120335501</v>
      </c>
      <c r="S242">
        <v>10.5236800466622</v>
      </c>
      <c r="T242">
        <v>2.0301396382580901</v>
      </c>
      <c r="V242">
        <v>10.6730599491459</v>
      </c>
      <c r="W242">
        <v>2.5349340616859002</v>
      </c>
      <c r="Y242">
        <v>10.7477217868558</v>
      </c>
      <c r="Z242">
        <v>2.1834543448099901</v>
      </c>
      <c r="AB242">
        <v>11.026971526911201</v>
      </c>
      <c r="AC242">
        <v>0.158419784452205</v>
      </c>
    </row>
    <row r="243" spans="1:29" x14ac:dyDescent="0.25">
      <c r="A243">
        <v>10.2576200000236</v>
      </c>
      <c r="B243">
        <v>1.76888271502719</v>
      </c>
      <c r="D243">
        <v>10.3325713363507</v>
      </c>
      <c r="E243">
        <v>1.3256547109329799</v>
      </c>
      <c r="G243">
        <v>10.3512671260419</v>
      </c>
      <c r="H243">
        <v>1.4694135644828601</v>
      </c>
      <c r="J243">
        <v>10.3699580952149</v>
      </c>
      <c r="K243">
        <v>2.0280090892768401</v>
      </c>
      <c r="M243">
        <v>10.407376721857201</v>
      </c>
      <c r="N243">
        <v>2.6485651023683001</v>
      </c>
      <c r="P243">
        <v>10.3886992763141</v>
      </c>
      <c r="Q243">
        <v>2.9256521906201001</v>
      </c>
      <c r="S243">
        <v>10.482168169826901</v>
      </c>
      <c r="T243">
        <v>2.1026678379438799</v>
      </c>
      <c r="V243">
        <v>10.631548072310499</v>
      </c>
      <c r="W243">
        <v>2.6072695494437998</v>
      </c>
      <c r="Y243">
        <v>10.706209910020499</v>
      </c>
      <c r="Z243">
        <v>2.1086985591942402</v>
      </c>
      <c r="AB243">
        <v>10.985459650075899</v>
      </c>
      <c r="AC243">
        <v>0.181022791977581</v>
      </c>
    </row>
    <row r="244" spans="1:29" x14ac:dyDescent="0.25">
      <c r="A244">
        <v>10.2161250395151</v>
      </c>
      <c r="B244">
        <v>1.7519979803058201</v>
      </c>
      <c r="D244">
        <v>10.2910763758423</v>
      </c>
      <c r="E244">
        <v>1.3268843400743899</v>
      </c>
      <c r="G244">
        <v>10.3097721655335</v>
      </c>
      <c r="H244">
        <v>1.5021819219328401</v>
      </c>
      <c r="J244">
        <v>10.3284631347064</v>
      </c>
      <c r="K244">
        <v>2.0617049234556699</v>
      </c>
      <c r="M244">
        <v>10.3658817613487</v>
      </c>
      <c r="N244">
        <v>2.6942861940651999</v>
      </c>
      <c r="P244">
        <v>10.347204315805699</v>
      </c>
      <c r="Q244">
        <v>2.9857508100246299</v>
      </c>
      <c r="S244">
        <v>10.440673209318399</v>
      </c>
      <c r="T244">
        <v>2.1831678430311801</v>
      </c>
      <c r="V244">
        <v>10.590053111802099</v>
      </c>
      <c r="W244">
        <v>2.6668001549298501</v>
      </c>
      <c r="Y244">
        <v>10.664714949512</v>
      </c>
      <c r="Z244">
        <v>2.0218918164051098</v>
      </c>
      <c r="AB244">
        <v>10.9439646895674</v>
      </c>
      <c r="AC244">
        <v>0.20579295519994301</v>
      </c>
    </row>
    <row r="245" spans="1:29" x14ac:dyDescent="0.25">
      <c r="A245">
        <v>10.1745087530728</v>
      </c>
      <c r="B245">
        <v>1.7421024336928701</v>
      </c>
      <c r="D245">
        <v>10.2494600893999</v>
      </c>
      <c r="E245">
        <v>1.3355508310440301</v>
      </c>
      <c r="G245">
        <v>10.2681558790912</v>
      </c>
      <c r="H245">
        <v>1.5373101831660501</v>
      </c>
      <c r="J245">
        <v>10.2868468482641</v>
      </c>
      <c r="K245">
        <v>2.0963394325145002</v>
      </c>
      <c r="M245">
        <v>10.324265474906399</v>
      </c>
      <c r="N245">
        <v>2.7458761051478202</v>
      </c>
      <c r="P245">
        <v>10.305588029363401</v>
      </c>
      <c r="Q245">
        <v>3.05557643635805</v>
      </c>
      <c r="S245">
        <v>10.399056922876101</v>
      </c>
      <c r="T245">
        <v>2.2639262846783699</v>
      </c>
      <c r="V245">
        <v>10.548436825359801</v>
      </c>
      <c r="W245">
        <v>2.7228153575305201</v>
      </c>
      <c r="Y245">
        <v>10.623098663069699</v>
      </c>
      <c r="Z245">
        <v>1.9363408510872</v>
      </c>
      <c r="AB245">
        <v>10.902348403125099</v>
      </c>
      <c r="AC245">
        <v>0.231693169555579</v>
      </c>
    </row>
    <row r="246" spans="1:29" x14ac:dyDescent="0.25">
      <c r="A246">
        <v>10.133047650513801</v>
      </c>
      <c r="B246">
        <v>1.73176248611566</v>
      </c>
      <c r="D246">
        <v>10.207998986841</v>
      </c>
      <c r="E246">
        <v>1.3406520959208099</v>
      </c>
      <c r="G246">
        <v>10.2266947765322</v>
      </c>
      <c r="H246">
        <v>1.5685915291444901</v>
      </c>
      <c r="J246">
        <v>10.2453857457051</v>
      </c>
      <c r="K246">
        <v>2.1311755255609199</v>
      </c>
      <c r="M246">
        <v>10.2828043723474</v>
      </c>
      <c r="N246">
        <v>2.7794321582717401</v>
      </c>
      <c r="P246">
        <v>10.2641269268044</v>
      </c>
      <c r="Q246">
        <v>3.1069037515871201</v>
      </c>
      <c r="S246">
        <v>10.357595820317201</v>
      </c>
      <c r="T246">
        <v>2.33837612302105</v>
      </c>
      <c r="V246">
        <v>10.506975722800799</v>
      </c>
      <c r="W246">
        <v>2.7643740717503502</v>
      </c>
      <c r="Y246">
        <v>10.581637560510799</v>
      </c>
      <c r="Z246">
        <v>1.85378241106421</v>
      </c>
      <c r="AB246">
        <v>10.8608873005661</v>
      </c>
      <c r="AC246">
        <v>0.252102984124848</v>
      </c>
    </row>
    <row r="247" spans="1:29" x14ac:dyDescent="0.25">
      <c r="A247">
        <v>10.0916034332582</v>
      </c>
      <c r="B247">
        <v>1.71540472366649</v>
      </c>
      <c r="D247">
        <v>10.166554769585399</v>
      </c>
      <c r="E247">
        <v>1.35503709087948</v>
      </c>
      <c r="G247">
        <v>10.1852505592766</v>
      </c>
      <c r="H247">
        <v>1.60145926565827</v>
      </c>
      <c r="J247">
        <v>10.2039415284495</v>
      </c>
      <c r="K247">
        <v>2.1768176171392102</v>
      </c>
      <c r="M247">
        <v>10.241360155091799</v>
      </c>
      <c r="N247">
        <v>2.82657314653104</v>
      </c>
      <c r="P247">
        <v>10.222682709548801</v>
      </c>
      <c r="Q247">
        <v>3.1638131915874501</v>
      </c>
      <c r="S247">
        <v>10.316151603061501</v>
      </c>
      <c r="T247">
        <v>2.41064369695754</v>
      </c>
      <c r="V247">
        <v>10.465531505545201</v>
      </c>
      <c r="W247">
        <v>2.7938714529586699</v>
      </c>
      <c r="Y247">
        <v>10.540193343255099</v>
      </c>
      <c r="Z247">
        <v>1.7699650370170501</v>
      </c>
      <c r="AB247">
        <v>10.8194430833105</v>
      </c>
      <c r="AC247">
        <v>0.274321825551467</v>
      </c>
    </row>
    <row r="248" spans="1:29" x14ac:dyDescent="0.25">
      <c r="A248">
        <v>10.050038028059401</v>
      </c>
      <c r="B248">
        <v>1.69883915936233</v>
      </c>
      <c r="D248">
        <v>10.1249893643866</v>
      </c>
      <c r="E248">
        <v>1.3688016781332599</v>
      </c>
      <c r="G248">
        <v>10.143685154077801</v>
      </c>
      <c r="H248">
        <v>1.63841309539665</v>
      </c>
      <c r="J248">
        <v>10.1623761232507</v>
      </c>
      <c r="K248">
        <v>2.2181494621631201</v>
      </c>
      <c r="M248">
        <v>10.199794749893</v>
      </c>
      <c r="N248">
        <v>2.8704464154517599</v>
      </c>
      <c r="P248">
        <v>10.18111730435</v>
      </c>
      <c r="Q248">
        <v>3.2403960252272599</v>
      </c>
      <c r="S248">
        <v>10.2745861978627</v>
      </c>
      <c r="T248">
        <v>2.4759791830762898</v>
      </c>
      <c r="V248">
        <v>10.4239661003464</v>
      </c>
      <c r="W248">
        <v>2.8081619487309499</v>
      </c>
      <c r="Y248">
        <v>10.4986279380563</v>
      </c>
      <c r="Z248">
        <v>1.6675738728488201</v>
      </c>
      <c r="AB248">
        <v>10.7778776781117</v>
      </c>
      <c r="AC248">
        <v>0.29567097574684997</v>
      </c>
    </row>
    <row r="249" spans="1:29" x14ac:dyDescent="0.25">
      <c r="A249">
        <v>10.008627606678701</v>
      </c>
      <c r="B249">
        <v>1.68160288834258</v>
      </c>
      <c r="D249">
        <v>10.083578943005801</v>
      </c>
      <c r="E249">
        <v>1.37188935863976</v>
      </c>
      <c r="G249">
        <v>10.102274732697101</v>
      </c>
      <c r="H249">
        <v>1.6725077523930301</v>
      </c>
      <c r="J249">
        <v>10.12096570187</v>
      </c>
      <c r="K249">
        <v>2.2758202194335002</v>
      </c>
      <c r="M249">
        <v>10.1583843285123</v>
      </c>
      <c r="N249">
        <v>2.9239399273987798</v>
      </c>
      <c r="P249">
        <v>10.1397068829693</v>
      </c>
      <c r="Q249">
        <v>3.3002018929074302</v>
      </c>
      <c r="S249">
        <v>10.233175776482</v>
      </c>
      <c r="T249">
        <v>2.5472974875747498</v>
      </c>
      <c r="V249">
        <v>10.3825556789657</v>
      </c>
      <c r="W249">
        <v>2.82689088402697</v>
      </c>
      <c r="Y249">
        <v>10.4572175166756</v>
      </c>
      <c r="Z249">
        <v>1.57131434519584</v>
      </c>
      <c r="AB249">
        <v>10.736467256731</v>
      </c>
      <c r="AC249">
        <v>0.31280211350371501</v>
      </c>
    </row>
    <row r="250" spans="1:29" x14ac:dyDescent="0.25">
      <c r="A250">
        <v>9.9672340396535901</v>
      </c>
      <c r="B250">
        <v>1.68306758152837</v>
      </c>
      <c r="D250">
        <v>10.042185375980701</v>
      </c>
      <c r="E250">
        <v>1.3763788172709099</v>
      </c>
      <c r="G250">
        <v>10.060881165672001</v>
      </c>
      <c r="H250">
        <v>1.70209136425748</v>
      </c>
      <c r="J250">
        <v>10.0795721348449</v>
      </c>
      <c r="K250">
        <v>2.3052103999248601</v>
      </c>
      <c r="M250">
        <v>10.1169907614872</v>
      </c>
      <c r="N250">
        <v>2.9850263512851498</v>
      </c>
      <c r="P250">
        <v>10.0983133159442</v>
      </c>
      <c r="Q250">
        <v>3.3801925862463502</v>
      </c>
      <c r="S250">
        <v>10.1917822094569</v>
      </c>
      <c r="T250">
        <v>2.6144781381878799</v>
      </c>
      <c r="V250">
        <v>10.3411621119405</v>
      </c>
      <c r="W250">
        <v>2.8320430055535799</v>
      </c>
      <c r="Y250">
        <v>10.4158239496505</v>
      </c>
      <c r="Z250">
        <v>1.48730172191299</v>
      </c>
      <c r="AB250">
        <v>10.6950736897059</v>
      </c>
      <c r="AC250">
        <v>0.325008961992934</v>
      </c>
    </row>
    <row r="251" spans="1:29" x14ac:dyDescent="0.25">
      <c r="A251">
        <v>9.9258573166964101</v>
      </c>
      <c r="B251">
        <v>1.6769415318726899</v>
      </c>
      <c r="D251">
        <v>10.000808653023499</v>
      </c>
      <c r="E251">
        <v>1.3787377374815299</v>
      </c>
      <c r="G251">
        <v>10.019504442714799</v>
      </c>
      <c r="H251">
        <v>1.72545600260952</v>
      </c>
      <c r="J251">
        <v>10.038195411887701</v>
      </c>
      <c r="K251">
        <v>2.3421282539467398</v>
      </c>
      <c r="M251">
        <v>10.07561403853</v>
      </c>
      <c r="N251">
        <v>3.0298227570400602</v>
      </c>
      <c r="P251">
        <v>10.056936592987</v>
      </c>
      <c r="Q251">
        <v>3.43725044782619</v>
      </c>
      <c r="S251">
        <v>10.1504054864997</v>
      </c>
      <c r="T251">
        <v>2.6833392660226099</v>
      </c>
      <c r="V251">
        <v>10.2997853889834</v>
      </c>
      <c r="W251">
        <v>2.8323967115081201</v>
      </c>
      <c r="Y251">
        <v>10.374447226693301</v>
      </c>
      <c r="Z251">
        <v>1.4103663944251099</v>
      </c>
      <c r="AB251">
        <v>10.653696966748701</v>
      </c>
      <c r="AC251">
        <v>0.33763011852707497</v>
      </c>
    </row>
    <row r="252" spans="1:29" x14ac:dyDescent="0.25">
      <c r="A252">
        <v>9.8843595893689606</v>
      </c>
      <c r="B252">
        <v>1.66610599932257</v>
      </c>
      <c r="D252">
        <v>9.9593109256960908</v>
      </c>
      <c r="E252">
        <v>1.3885381217895401</v>
      </c>
      <c r="G252">
        <v>9.9780067153873198</v>
      </c>
      <c r="H252">
        <v>1.7573572192000999</v>
      </c>
      <c r="J252">
        <v>9.9966976845602495</v>
      </c>
      <c r="K252">
        <v>2.3811266362724299</v>
      </c>
      <c r="M252">
        <v>10.034116311202601</v>
      </c>
      <c r="N252">
        <v>3.07610620298854</v>
      </c>
      <c r="P252">
        <v>10.015438865659499</v>
      </c>
      <c r="Q252">
        <v>3.4975144922082202</v>
      </c>
      <c r="S252">
        <v>10.1089077591723</v>
      </c>
      <c r="T252">
        <v>2.7884453949786101</v>
      </c>
      <c r="V252">
        <v>10.258287661655899</v>
      </c>
      <c r="W252">
        <v>2.8414854729894898</v>
      </c>
      <c r="Y252">
        <v>10.332949499365901</v>
      </c>
      <c r="Z252">
        <v>1.3211166870005699</v>
      </c>
      <c r="AB252">
        <v>10.6121992394212</v>
      </c>
      <c r="AC252">
        <v>0.34600076984032702</v>
      </c>
    </row>
    <row r="253" spans="1:29" x14ac:dyDescent="0.25">
      <c r="A253">
        <v>9.8430165797792899</v>
      </c>
      <c r="B253">
        <v>1.6531125844340899</v>
      </c>
      <c r="D253">
        <v>9.91796791610642</v>
      </c>
      <c r="E253">
        <v>1.40517427577683</v>
      </c>
      <c r="G253">
        <v>9.9366637057976597</v>
      </c>
      <c r="H253">
        <v>1.79944564291983</v>
      </c>
      <c r="J253">
        <v>9.9553546749705806</v>
      </c>
      <c r="K253">
        <v>2.4281688751892401</v>
      </c>
      <c r="M253">
        <v>9.9927733016128908</v>
      </c>
      <c r="N253">
        <v>3.1322252949184501</v>
      </c>
      <c r="P253">
        <v>9.9740958560698498</v>
      </c>
      <c r="Q253">
        <v>3.5540409941353599</v>
      </c>
      <c r="S253">
        <v>10.0675647495826</v>
      </c>
      <c r="T253">
        <v>2.88460193384444</v>
      </c>
      <c r="V253">
        <v>10.2169446520662</v>
      </c>
      <c r="W253">
        <v>2.8357301025053498</v>
      </c>
      <c r="Y253">
        <v>10.2916064897762</v>
      </c>
      <c r="Z253">
        <v>1.2572784951792599</v>
      </c>
      <c r="AB253">
        <v>10.5708562298316</v>
      </c>
      <c r="AC253">
        <v>0.35496378876791301</v>
      </c>
    </row>
    <row r="254" spans="1:29" x14ac:dyDescent="0.25">
      <c r="A254">
        <v>9.80169038341052</v>
      </c>
      <c r="B254">
        <v>1.6424725576836201</v>
      </c>
      <c r="D254">
        <v>9.8766417197376501</v>
      </c>
      <c r="E254">
        <v>1.41254779394916</v>
      </c>
      <c r="G254">
        <v>9.8953375094288791</v>
      </c>
      <c r="H254">
        <v>1.8308215053608901</v>
      </c>
      <c r="J254">
        <v>9.9140284786018107</v>
      </c>
      <c r="K254">
        <v>2.4675971449554601</v>
      </c>
      <c r="M254">
        <v>9.9514471052441102</v>
      </c>
      <c r="N254">
        <v>3.17841643213792</v>
      </c>
      <c r="P254">
        <v>9.9327696597010799</v>
      </c>
      <c r="Q254">
        <v>3.6093638738765099</v>
      </c>
      <c r="S254">
        <v>10.026238553213799</v>
      </c>
      <c r="T254">
        <v>2.9734191442962299</v>
      </c>
      <c r="V254">
        <v>10.175618455697499</v>
      </c>
      <c r="W254">
        <v>2.8111564588729898</v>
      </c>
      <c r="Y254">
        <v>10.2502802934074</v>
      </c>
      <c r="Z254">
        <v>1.2053027745374101</v>
      </c>
      <c r="AB254">
        <v>10.5295300334628</v>
      </c>
      <c r="AC254">
        <v>0.35690224181574398</v>
      </c>
    </row>
    <row r="255" spans="1:29" x14ac:dyDescent="0.25">
      <c r="A255">
        <v>9.7602433201172101</v>
      </c>
      <c r="B255">
        <v>1.624140350614</v>
      </c>
      <c r="D255">
        <v>9.8351946564443402</v>
      </c>
      <c r="E255">
        <v>1.4168617185596999</v>
      </c>
      <c r="G255">
        <v>9.8538904461355799</v>
      </c>
      <c r="H255">
        <v>1.86596277298066</v>
      </c>
      <c r="J255">
        <v>9.8725814153085008</v>
      </c>
      <c r="K255">
        <v>2.5031205154901901</v>
      </c>
      <c r="M255">
        <v>9.9100000419508092</v>
      </c>
      <c r="N255">
        <v>3.2107681523665001</v>
      </c>
      <c r="P255">
        <v>9.8913225964077807</v>
      </c>
      <c r="Q255">
        <v>3.6615522465960701</v>
      </c>
      <c r="S255">
        <v>9.9847914899205303</v>
      </c>
      <c r="T255">
        <v>3.0539932701475498</v>
      </c>
      <c r="V255">
        <v>10.1341713924042</v>
      </c>
      <c r="W255">
        <v>2.7774395264452099</v>
      </c>
      <c r="Y255">
        <v>10.2088332301141</v>
      </c>
      <c r="Z255">
        <v>1.17032510421502</v>
      </c>
      <c r="AB255">
        <v>10.488082970169501</v>
      </c>
      <c r="AC255">
        <v>0.355415936667341</v>
      </c>
    </row>
    <row r="256" spans="1:29" x14ac:dyDescent="0.25">
      <c r="A256">
        <v>9.7189507753944309</v>
      </c>
      <c r="B256">
        <v>1.6027118096939299</v>
      </c>
      <c r="D256">
        <v>9.7939021117215699</v>
      </c>
      <c r="E256">
        <v>1.4231994663780601</v>
      </c>
      <c r="G256">
        <v>9.8125979014128006</v>
      </c>
      <c r="H256">
        <v>1.90546733927013</v>
      </c>
      <c r="J256">
        <v>9.8312888705857198</v>
      </c>
      <c r="K256">
        <v>2.5427415937352298</v>
      </c>
      <c r="M256">
        <v>9.86870749722803</v>
      </c>
      <c r="N256">
        <v>3.2641615695913702</v>
      </c>
      <c r="P256">
        <v>9.8500300516849997</v>
      </c>
      <c r="Q256">
        <v>3.7196653189365301</v>
      </c>
      <c r="S256">
        <v>9.9434989451977494</v>
      </c>
      <c r="T256">
        <v>3.1567813810512302</v>
      </c>
      <c r="V256">
        <v>10.0928788476814</v>
      </c>
      <c r="W256">
        <v>2.7271529585642198</v>
      </c>
      <c r="Y256">
        <v>10.1675406853913</v>
      </c>
      <c r="Z256">
        <v>1.1412274203205499</v>
      </c>
      <c r="AB256">
        <v>10.4467904254467</v>
      </c>
      <c r="AC256">
        <v>0.347176712552834</v>
      </c>
    </row>
    <row r="257" spans="1:29" x14ac:dyDescent="0.25">
      <c r="A257">
        <v>9.6776750131207905</v>
      </c>
      <c r="B257">
        <v>1.58221241613557</v>
      </c>
      <c r="D257">
        <v>9.7526263494479206</v>
      </c>
      <c r="E257">
        <v>1.4331892894127101</v>
      </c>
      <c r="G257">
        <v>9.7713221391391603</v>
      </c>
      <c r="H257">
        <v>1.9437078933895899</v>
      </c>
      <c r="J257">
        <v>9.7900131083120794</v>
      </c>
      <c r="K257">
        <v>2.5871119081659701</v>
      </c>
      <c r="M257">
        <v>9.8274317349543896</v>
      </c>
      <c r="N257">
        <v>3.3172492117375998</v>
      </c>
      <c r="P257">
        <v>9.8087542894113504</v>
      </c>
      <c r="Q257">
        <v>3.78305319503878</v>
      </c>
      <c r="S257">
        <v>9.9022231829241001</v>
      </c>
      <c r="T257">
        <v>3.2306641164361301</v>
      </c>
      <c r="V257">
        <v>10.051603085407701</v>
      </c>
      <c r="W257">
        <v>2.6851427887202002</v>
      </c>
      <c r="Y257">
        <v>10.1262649231177</v>
      </c>
      <c r="Z257">
        <v>1.13074332865486</v>
      </c>
      <c r="AB257">
        <v>10.405514663173101</v>
      </c>
      <c r="AC257">
        <v>0.33506895498862899</v>
      </c>
    </row>
    <row r="258" spans="1:29" x14ac:dyDescent="0.25">
      <c r="A258">
        <v>9.6362785211356705</v>
      </c>
      <c r="B258">
        <v>1.56104741040341</v>
      </c>
      <c r="D258">
        <v>9.7112298574628007</v>
      </c>
      <c r="E258">
        <v>1.43579262028469</v>
      </c>
      <c r="G258">
        <v>9.7299256471540296</v>
      </c>
      <c r="H258">
        <v>1.97317553939021</v>
      </c>
      <c r="J258">
        <v>9.7486166163269594</v>
      </c>
      <c r="K258">
        <v>2.6274098407281001</v>
      </c>
      <c r="M258">
        <v>9.7860352429692608</v>
      </c>
      <c r="N258">
        <v>3.35395860021355</v>
      </c>
      <c r="P258">
        <v>9.7673577974262304</v>
      </c>
      <c r="Q258">
        <v>3.8484683081231501</v>
      </c>
      <c r="S258">
        <v>9.8608266909389801</v>
      </c>
      <c r="T258">
        <v>3.31079559811482</v>
      </c>
      <c r="V258">
        <v>10.0102065934226</v>
      </c>
      <c r="W258">
        <v>2.6430486673895999</v>
      </c>
      <c r="Y258">
        <v>10.0848684311326</v>
      </c>
      <c r="Z258">
        <v>1.12856322341863</v>
      </c>
      <c r="AB258">
        <v>10.364118171188</v>
      </c>
      <c r="AC258">
        <v>0.32016125891560498</v>
      </c>
    </row>
    <row r="259" spans="1:29" x14ac:dyDescent="0.25">
      <c r="A259">
        <v>9.5950363489371604</v>
      </c>
      <c r="B259">
        <v>1.5494495824719099</v>
      </c>
      <c r="D259">
        <v>9.6699876852642905</v>
      </c>
      <c r="E259">
        <v>1.4336336789380399</v>
      </c>
      <c r="G259">
        <v>9.6886834749555302</v>
      </c>
      <c r="H259">
        <v>2.0002461016236701</v>
      </c>
      <c r="J259">
        <v>9.7073744441284493</v>
      </c>
      <c r="K259">
        <v>2.6696942414458702</v>
      </c>
      <c r="M259">
        <v>9.7447930707707506</v>
      </c>
      <c r="N259">
        <v>3.4187469243337998</v>
      </c>
      <c r="P259">
        <v>9.7261156252277203</v>
      </c>
      <c r="Q259">
        <v>3.9069538670932098</v>
      </c>
      <c r="S259">
        <v>9.81958451874047</v>
      </c>
      <c r="T259">
        <v>3.3918530535785201</v>
      </c>
      <c r="V259">
        <v>9.9689644212241202</v>
      </c>
      <c r="W259">
        <v>2.59721920220752</v>
      </c>
      <c r="Y259">
        <v>10.043626258934101</v>
      </c>
      <c r="Z259">
        <v>1.1418379637603699</v>
      </c>
      <c r="AB259">
        <v>10.322875998989399</v>
      </c>
      <c r="AC259">
        <v>0.30625860674363098</v>
      </c>
    </row>
    <row r="260" spans="1:29" x14ac:dyDescent="0.25">
      <c r="A260">
        <v>9.5538109284910302</v>
      </c>
      <c r="B260">
        <v>1.5357131123138701</v>
      </c>
      <c r="D260">
        <v>9.6287622648181603</v>
      </c>
      <c r="E260">
        <v>1.43842999013881</v>
      </c>
      <c r="G260">
        <v>9.6474580545094</v>
      </c>
      <c r="H260">
        <v>2.0350920962985302</v>
      </c>
      <c r="J260">
        <v>9.6661490236823209</v>
      </c>
      <c r="K260">
        <v>2.7075281152579498</v>
      </c>
      <c r="M260">
        <v>9.7035676503246293</v>
      </c>
      <c r="N260">
        <v>3.4649884129872399</v>
      </c>
      <c r="P260">
        <v>9.6848902047816008</v>
      </c>
      <c r="Q260">
        <v>3.9605692547736102</v>
      </c>
      <c r="S260">
        <v>9.7783590982943505</v>
      </c>
      <c r="T260">
        <v>3.4957501802618398</v>
      </c>
      <c r="V260">
        <v>9.92773900077799</v>
      </c>
      <c r="W260">
        <v>2.5608941464874699</v>
      </c>
      <c r="Y260">
        <v>10.002400838487899</v>
      </c>
      <c r="Z260">
        <v>1.17591429950339</v>
      </c>
      <c r="AB260">
        <v>10.281650578543299</v>
      </c>
      <c r="AC260">
        <v>0.283456413392078</v>
      </c>
    </row>
    <row r="261" spans="1:29" x14ac:dyDescent="0.25">
      <c r="A261">
        <v>9.5126022495929892</v>
      </c>
      <c r="B261">
        <v>1.5217495336634199</v>
      </c>
      <c r="D261">
        <v>9.5875535859201193</v>
      </c>
      <c r="E261">
        <v>1.4404380924233899</v>
      </c>
      <c r="G261">
        <v>9.6062493756113607</v>
      </c>
      <c r="H261">
        <v>2.0623912466298902</v>
      </c>
      <c r="J261">
        <v>9.6249403447842798</v>
      </c>
      <c r="K261">
        <v>2.7351240412845401</v>
      </c>
      <c r="M261">
        <v>9.6623589714265901</v>
      </c>
      <c r="N261">
        <v>3.5083107538798801</v>
      </c>
      <c r="P261">
        <v>9.6436815258835509</v>
      </c>
      <c r="Q261">
        <v>4.0096768739908404</v>
      </c>
      <c r="S261">
        <v>9.7371504193963005</v>
      </c>
      <c r="T261">
        <v>3.6022901712619699</v>
      </c>
      <c r="V261">
        <v>9.8865303218799507</v>
      </c>
      <c r="W261">
        <v>2.5201297828463298</v>
      </c>
      <c r="Y261">
        <v>9.9611921595898991</v>
      </c>
      <c r="Z261">
        <v>1.22716425552271</v>
      </c>
      <c r="AB261">
        <v>10.240441899645299</v>
      </c>
      <c r="AC261">
        <v>0.26468932673966</v>
      </c>
    </row>
    <row r="262" spans="1:29" x14ac:dyDescent="0.25">
      <c r="A262">
        <v>9.4712730235224303</v>
      </c>
      <c r="B262">
        <v>1.5034891668879</v>
      </c>
      <c r="D262">
        <v>9.5462243598495604</v>
      </c>
      <c r="E262">
        <v>1.4478843551801099</v>
      </c>
      <c r="G262">
        <v>9.5649201495408001</v>
      </c>
      <c r="H262">
        <v>2.1026150337015701</v>
      </c>
      <c r="J262">
        <v>9.5836111187137192</v>
      </c>
      <c r="K262">
        <v>2.76351736547538</v>
      </c>
      <c r="M262">
        <v>9.6210297453560294</v>
      </c>
      <c r="N262">
        <v>3.5462841770429301</v>
      </c>
      <c r="P262">
        <v>9.6023522998129902</v>
      </c>
      <c r="Q262">
        <v>4.0523858571194298</v>
      </c>
      <c r="S262">
        <v>9.6958211933257399</v>
      </c>
      <c r="T262">
        <v>3.7009907811038101</v>
      </c>
      <c r="V262">
        <v>9.8452010958093901</v>
      </c>
      <c r="W262">
        <v>2.4675283509261301</v>
      </c>
      <c r="Y262">
        <v>9.9198629335193402</v>
      </c>
      <c r="Z262">
        <v>1.28362877883919</v>
      </c>
      <c r="AB262">
        <v>10.1991126735747</v>
      </c>
      <c r="AC262">
        <v>0.24204384229937301</v>
      </c>
    </row>
    <row r="263" spans="1:29" x14ac:dyDescent="0.25">
      <c r="A263">
        <v>9.4300978528611097</v>
      </c>
      <c r="B263">
        <v>1.47954622303085</v>
      </c>
      <c r="D263">
        <v>9.5050491891882398</v>
      </c>
      <c r="E263">
        <v>1.4495361614301501</v>
      </c>
      <c r="G263">
        <v>9.5237449788794795</v>
      </c>
      <c r="H263">
        <v>2.12417536018298</v>
      </c>
      <c r="J263">
        <v>9.5424359480524004</v>
      </c>
      <c r="K263">
        <v>2.8025771987514498</v>
      </c>
      <c r="M263">
        <v>9.5798545746947106</v>
      </c>
      <c r="N263">
        <v>3.5647558639463099</v>
      </c>
      <c r="P263">
        <v>9.5611771291516696</v>
      </c>
      <c r="Q263">
        <v>4.0880169354787004</v>
      </c>
      <c r="S263">
        <v>9.6546460226644193</v>
      </c>
      <c r="T263">
        <v>3.7820953648770899</v>
      </c>
      <c r="V263">
        <v>9.8040259251480695</v>
      </c>
      <c r="W263">
        <v>2.4114276609628802</v>
      </c>
      <c r="Y263">
        <v>9.8786877628580196</v>
      </c>
      <c r="Z263">
        <v>1.3725130585768599</v>
      </c>
      <c r="AB263">
        <v>10.1579375029134</v>
      </c>
      <c r="AC263">
        <v>0.21981054745550299</v>
      </c>
    </row>
    <row r="264" spans="1:29" x14ac:dyDescent="0.25">
      <c r="A264">
        <v>9.3889393931508494</v>
      </c>
      <c r="B264">
        <v>1.4532176235983401</v>
      </c>
      <c r="D264">
        <v>9.4638907294779795</v>
      </c>
      <c r="E264">
        <v>1.45536747064689</v>
      </c>
      <c r="G264">
        <v>9.4825865191692191</v>
      </c>
      <c r="H264">
        <v>2.1566647870830402</v>
      </c>
      <c r="J264">
        <v>9.50127748834214</v>
      </c>
      <c r="K264">
        <v>2.8300394816952599</v>
      </c>
      <c r="M264">
        <v>9.5386961149844502</v>
      </c>
      <c r="N264">
        <v>3.6097047942984002</v>
      </c>
      <c r="P264">
        <v>9.5200186694414093</v>
      </c>
      <c r="Q264">
        <v>4.1316734483144897</v>
      </c>
      <c r="S264">
        <v>9.6134875629541607</v>
      </c>
      <c r="T264">
        <v>3.8632195785890402</v>
      </c>
      <c r="V264">
        <v>9.7628674654378091</v>
      </c>
      <c r="W264">
        <v>2.3464792586243499</v>
      </c>
      <c r="Y264">
        <v>9.8375293031477593</v>
      </c>
      <c r="Z264">
        <v>1.44615347719218</v>
      </c>
      <c r="AB264">
        <v>10.116779043203101</v>
      </c>
      <c r="AC264">
        <v>0.19936108929763499</v>
      </c>
    </row>
    <row r="265" spans="1:29" x14ac:dyDescent="0.25">
      <c r="A265">
        <v>9.3476605229401208</v>
      </c>
      <c r="B265">
        <v>1.4314003324281299</v>
      </c>
      <c r="D265">
        <v>9.4226118592672492</v>
      </c>
      <c r="E265">
        <v>1.45200825969322</v>
      </c>
      <c r="G265">
        <v>9.4413076489584906</v>
      </c>
      <c r="H265">
        <v>2.1821906011857699</v>
      </c>
      <c r="J265">
        <v>9.4599986181314097</v>
      </c>
      <c r="K265">
        <v>2.8556069860914901</v>
      </c>
      <c r="M265">
        <v>9.49741724477372</v>
      </c>
      <c r="N265">
        <v>3.63729459017312</v>
      </c>
      <c r="P265">
        <v>9.4787397992306808</v>
      </c>
      <c r="Q265">
        <v>4.1623094777450103</v>
      </c>
      <c r="S265">
        <v>9.5722086927434304</v>
      </c>
      <c r="T265">
        <v>3.9472722211122999</v>
      </c>
      <c r="V265">
        <v>9.7215885952270806</v>
      </c>
      <c r="W265">
        <v>2.2916180662408099</v>
      </c>
      <c r="Y265">
        <v>9.7962504329370308</v>
      </c>
      <c r="Z265">
        <v>1.54334727664169</v>
      </c>
      <c r="AB265">
        <v>10.075500172992401</v>
      </c>
      <c r="AC265">
        <v>0.18333920322446401</v>
      </c>
    </row>
    <row r="266" spans="1:29" x14ac:dyDescent="0.25">
      <c r="A266">
        <v>9.3065355102451708</v>
      </c>
      <c r="B266">
        <v>1.4090494925353201</v>
      </c>
      <c r="D266">
        <v>9.3814868465722991</v>
      </c>
      <c r="E266">
        <v>1.4540249479168701</v>
      </c>
      <c r="G266">
        <v>9.4001826362635406</v>
      </c>
      <c r="H266">
        <v>2.2060535302789699</v>
      </c>
      <c r="J266">
        <v>9.4188736054364597</v>
      </c>
      <c r="K266">
        <v>2.884227428215</v>
      </c>
      <c r="M266">
        <v>9.4562922320787699</v>
      </c>
      <c r="N266">
        <v>3.66107882730959</v>
      </c>
      <c r="P266">
        <v>9.4376147865357307</v>
      </c>
      <c r="Q266">
        <v>4.2050867518417299</v>
      </c>
      <c r="S266">
        <v>9.5310836800484804</v>
      </c>
      <c r="T266">
        <v>4.0141725384233302</v>
      </c>
      <c r="V266">
        <v>9.6804635825321306</v>
      </c>
      <c r="W266">
        <v>2.2229814444206299</v>
      </c>
      <c r="Y266">
        <v>9.7551254202420807</v>
      </c>
      <c r="Z266">
        <v>1.63741363824669</v>
      </c>
      <c r="AB266">
        <v>10.0343751602975</v>
      </c>
      <c r="AC266">
        <v>0.168805497289334</v>
      </c>
    </row>
    <row r="267" spans="1:29" x14ac:dyDescent="0.25">
      <c r="A267">
        <v>9.2654271779787507</v>
      </c>
      <c r="B267">
        <v>1.3851012318325</v>
      </c>
      <c r="D267">
        <v>9.3403785143058808</v>
      </c>
      <c r="E267">
        <v>1.44837183232344</v>
      </c>
      <c r="G267">
        <v>9.3590743039971205</v>
      </c>
      <c r="H267">
        <v>2.2252713292002699</v>
      </c>
      <c r="J267">
        <v>9.3777652731700396</v>
      </c>
      <c r="K267">
        <v>2.9131018808509199</v>
      </c>
      <c r="M267">
        <v>9.4151838998123498</v>
      </c>
      <c r="N267">
        <v>3.6900667406566701</v>
      </c>
      <c r="P267">
        <v>9.3965064542693106</v>
      </c>
      <c r="Q267">
        <v>4.2500110071235904</v>
      </c>
      <c r="S267">
        <v>9.4899753477820603</v>
      </c>
      <c r="T267">
        <v>4.0868546056972299</v>
      </c>
      <c r="V267">
        <v>9.6393552502657105</v>
      </c>
      <c r="W267">
        <v>2.1618732234584099</v>
      </c>
      <c r="Y267">
        <v>9.7140170879756607</v>
      </c>
      <c r="Z267">
        <v>1.7490797602089601</v>
      </c>
      <c r="AB267">
        <v>9.9932668280310395</v>
      </c>
      <c r="AC267">
        <v>0.16281939131741199</v>
      </c>
    </row>
    <row r="268" spans="1:29" x14ac:dyDescent="0.25">
      <c r="A268">
        <v>9.22419857165292</v>
      </c>
      <c r="B268">
        <v>1.3707500547588001</v>
      </c>
      <c r="D268">
        <v>9.2991499079800501</v>
      </c>
      <c r="E268">
        <v>1.4452488891659101</v>
      </c>
      <c r="G268">
        <v>9.3178456976712898</v>
      </c>
      <c r="H268">
        <v>2.2499815110704402</v>
      </c>
      <c r="J268">
        <v>9.3365366668442107</v>
      </c>
      <c r="K268">
        <v>2.9370310690020101</v>
      </c>
      <c r="M268">
        <v>9.3739552934865191</v>
      </c>
      <c r="N268">
        <v>3.7236444410003</v>
      </c>
      <c r="P268">
        <v>9.3552778479434799</v>
      </c>
      <c r="Q268">
        <v>4.2944027402096498</v>
      </c>
      <c r="S268">
        <v>9.4487467414562296</v>
      </c>
      <c r="T268">
        <v>4.1613830269659804</v>
      </c>
      <c r="V268">
        <v>9.5981266439398798</v>
      </c>
      <c r="W268">
        <v>2.1140724838525</v>
      </c>
      <c r="Y268">
        <v>9.67278848164983</v>
      </c>
      <c r="Z268">
        <v>1.8517975617198701</v>
      </c>
      <c r="AB268">
        <v>9.9520382217052106</v>
      </c>
      <c r="AC268">
        <v>0.16566380790211799</v>
      </c>
    </row>
    <row r="269" spans="1:29" x14ac:dyDescent="0.25">
      <c r="A269">
        <v>9.1831236253294399</v>
      </c>
      <c r="B269">
        <v>1.3604948528405201</v>
      </c>
      <c r="D269">
        <v>9.2580749616565807</v>
      </c>
      <c r="E269">
        <v>1.44901754620705</v>
      </c>
      <c r="G269">
        <v>9.2767707513478097</v>
      </c>
      <c r="H269">
        <v>2.26461299542225</v>
      </c>
      <c r="J269">
        <v>9.2954617205207306</v>
      </c>
      <c r="K269">
        <v>2.9650610385574101</v>
      </c>
      <c r="M269">
        <v>9.3328803471630408</v>
      </c>
      <c r="N269">
        <v>3.7618414897346701</v>
      </c>
      <c r="P269">
        <v>9.3142029016200105</v>
      </c>
      <c r="Q269">
        <v>4.3314799316592199</v>
      </c>
      <c r="S269">
        <v>9.4076717951327602</v>
      </c>
      <c r="T269">
        <v>4.2418259565082401</v>
      </c>
      <c r="V269">
        <v>9.5570516976163997</v>
      </c>
      <c r="W269">
        <v>2.08363589763308</v>
      </c>
      <c r="Y269">
        <v>9.6317135353263605</v>
      </c>
      <c r="Z269">
        <v>1.9575272727681401</v>
      </c>
      <c r="AB269">
        <v>9.9109632753817305</v>
      </c>
      <c r="AC269">
        <v>0.17771381352787299</v>
      </c>
    </row>
    <row r="270" spans="1:29" x14ac:dyDescent="0.25">
      <c r="A270">
        <v>9.1420653289862308</v>
      </c>
      <c r="B270">
        <v>1.34980272981547</v>
      </c>
      <c r="D270">
        <v>9.2170166653133698</v>
      </c>
      <c r="E270">
        <v>1.45747779646898</v>
      </c>
      <c r="G270">
        <v>9.2357124550046006</v>
      </c>
      <c r="H270">
        <v>2.2960218854916699</v>
      </c>
      <c r="J270">
        <v>9.2544034241775304</v>
      </c>
      <c r="K270">
        <v>2.9868427115614602</v>
      </c>
      <c r="M270">
        <v>9.2918220508198299</v>
      </c>
      <c r="N270">
        <v>3.78557946846384</v>
      </c>
      <c r="P270">
        <v>9.2731446052767996</v>
      </c>
      <c r="Q270">
        <v>4.3605663873114997</v>
      </c>
      <c r="S270">
        <v>9.3666134987895493</v>
      </c>
      <c r="T270">
        <v>4.3233710638000398</v>
      </c>
      <c r="V270">
        <v>9.5159934012731906</v>
      </c>
      <c r="W270">
        <v>2.03977767624436</v>
      </c>
      <c r="Y270">
        <v>9.5906552389831496</v>
      </c>
      <c r="Z270">
        <v>2.0619473263047698</v>
      </c>
      <c r="AB270">
        <v>9.8699049790385196</v>
      </c>
      <c r="AC270">
        <v>0.195150974192947</v>
      </c>
    </row>
    <row r="271" spans="1:29" x14ac:dyDescent="0.25">
      <c r="A271">
        <v>9.1010236725016096</v>
      </c>
      <c r="B271">
        <v>1.33222274890086</v>
      </c>
      <c r="D271">
        <v>9.1759750088287397</v>
      </c>
      <c r="E271">
        <v>1.4669833378696999</v>
      </c>
      <c r="G271">
        <v>9.1946707985199794</v>
      </c>
      <c r="H271">
        <v>2.3327397083462502</v>
      </c>
      <c r="J271">
        <v>9.2133617676929003</v>
      </c>
      <c r="K271">
        <v>3.0194693950279099</v>
      </c>
      <c r="M271">
        <v>9.2507803943352105</v>
      </c>
      <c r="N271">
        <v>3.8228357463085598</v>
      </c>
      <c r="P271">
        <v>9.2321029487921802</v>
      </c>
      <c r="Q271">
        <v>4.4072732413405502</v>
      </c>
      <c r="S271">
        <v>9.3255718423049299</v>
      </c>
      <c r="T271">
        <v>4.4103529611484102</v>
      </c>
      <c r="V271">
        <v>9.4749517447885694</v>
      </c>
      <c r="W271">
        <v>1.9845984088147299</v>
      </c>
      <c r="Y271">
        <v>9.5496135824985195</v>
      </c>
      <c r="Z271">
        <v>2.1950691424184798</v>
      </c>
      <c r="AB271">
        <v>9.8288633225539002</v>
      </c>
      <c r="AC271">
        <v>0.228307938793094</v>
      </c>
    </row>
    <row r="272" spans="1:29" x14ac:dyDescent="0.25">
      <c r="A272">
        <v>9.0598619234702706</v>
      </c>
      <c r="B272">
        <v>1.3144859584760999</v>
      </c>
      <c r="D272">
        <v>9.1348132597974008</v>
      </c>
      <c r="E272">
        <v>1.48137207268292</v>
      </c>
      <c r="G272">
        <v>9.1535090494886298</v>
      </c>
      <c r="H272">
        <v>2.3692906723139502</v>
      </c>
      <c r="J272">
        <v>9.1722000186615595</v>
      </c>
      <c r="K272">
        <v>3.0643503595182402</v>
      </c>
      <c r="M272">
        <v>9.2096186453038609</v>
      </c>
      <c r="N272">
        <v>3.8538044545923502</v>
      </c>
      <c r="P272">
        <v>9.1909411997608306</v>
      </c>
      <c r="Q272">
        <v>4.4591011391996203</v>
      </c>
      <c r="S272">
        <v>9.2844100932735802</v>
      </c>
      <c r="T272">
        <v>4.4959930825362999</v>
      </c>
      <c r="V272">
        <v>9.4337899957572198</v>
      </c>
      <c r="W272">
        <v>1.95457622608155</v>
      </c>
      <c r="Y272">
        <v>9.5084518334671806</v>
      </c>
      <c r="Z272">
        <v>2.3004509138399398</v>
      </c>
      <c r="AB272">
        <v>9.7877015735225505</v>
      </c>
      <c r="AC272">
        <v>0.27200561998369399</v>
      </c>
    </row>
    <row r="273" spans="1:29" x14ac:dyDescent="0.25">
      <c r="A273">
        <v>9.0188535717523504</v>
      </c>
      <c r="B273">
        <v>1.29890741568698</v>
      </c>
      <c r="D273">
        <v>9.0938049080794805</v>
      </c>
      <c r="E273">
        <v>1.48535917192095</v>
      </c>
      <c r="G273">
        <v>9.1125006977707095</v>
      </c>
      <c r="H273">
        <v>2.3954230999621702</v>
      </c>
      <c r="J273">
        <v>9.1311916669436393</v>
      </c>
      <c r="K273">
        <v>3.0983879806687602</v>
      </c>
      <c r="M273">
        <v>9.1686102935859406</v>
      </c>
      <c r="N273">
        <v>3.8773850512775199</v>
      </c>
      <c r="P273">
        <v>9.1499328480429103</v>
      </c>
      <c r="Q273">
        <v>4.4920004227150896</v>
      </c>
      <c r="S273">
        <v>9.24340174155566</v>
      </c>
      <c r="T273">
        <v>4.5682178881144502</v>
      </c>
      <c r="V273">
        <v>9.3927816440392995</v>
      </c>
      <c r="W273">
        <v>1.9169672658511101</v>
      </c>
      <c r="Y273">
        <v>9.4674434817492603</v>
      </c>
      <c r="Z273">
        <v>2.4065348406549298</v>
      </c>
      <c r="AB273">
        <v>9.7466932218046303</v>
      </c>
      <c r="AC273">
        <v>0.31763660082808298</v>
      </c>
    </row>
    <row r="274" spans="1:29" x14ac:dyDescent="0.25">
      <c r="A274">
        <v>8.9778618295434001</v>
      </c>
      <c r="B274">
        <v>1.2790845529750201</v>
      </c>
      <c r="D274">
        <v>9.0528131658705302</v>
      </c>
      <c r="E274">
        <v>1.4840904102188599</v>
      </c>
      <c r="G274">
        <v>9.0715089555617698</v>
      </c>
      <c r="H274">
        <v>2.4216483326473499</v>
      </c>
      <c r="J274">
        <v>9.0901999247346907</v>
      </c>
      <c r="K274">
        <v>3.12522160532157</v>
      </c>
      <c r="M274">
        <v>9.1276185513769992</v>
      </c>
      <c r="N274">
        <v>3.9057382427454299</v>
      </c>
      <c r="P274">
        <v>9.10894110583396</v>
      </c>
      <c r="Q274">
        <v>4.5297166407861802</v>
      </c>
      <c r="S274">
        <v>9.2024099993467097</v>
      </c>
      <c r="T274">
        <v>4.6146546763934397</v>
      </c>
      <c r="V274">
        <v>9.3517899018303599</v>
      </c>
      <c r="W274">
        <v>1.8819099368804399</v>
      </c>
      <c r="Y274">
        <v>9.42645173954031</v>
      </c>
      <c r="Z274">
        <v>2.4981260052366498</v>
      </c>
      <c r="AB274">
        <v>9.7057014795956906</v>
      </c>
      <c r="AC274">
        <v>0.37060537018237899</v>
      </c>
    </row>
    <row r="275" spans="1:29" x14ac:dyDescent="0.25">
      <c r="A275">
        <v>8.9367501306919106</v>
      </c>
      <c r="B275">
        <v>1.25820298869346</v>
      </c>
      <c r="D275">
        <v>9.0117014670190407</v>
      </c>
      <c r="E275">
        <v>1.48853731389077</v>
      </c>
      <c r="G275">
        <v>9.0303972567102697</v>
      </c>
      <c r="H275">
        <v>2.44666734985339</v>
      </c>
      <c r="J275">
        <v>9.0490882258831995</v>
      </c>
      <c r="K275">
        <v>3.15661416431317</v>
      </c>
      <c r="M275">
        <v>9.0865068525255008</v>
      </c>
      <c r="N275">
        <v>3.9414698764860798</v>
      </c>
      <c r="P275">
        <v>9.0678294069824705</v>
      </c>
      <c r="Q275">
        <v>4.5683871260128903</v>
      </c>
      <c r="S275">
        <v>9.1612983004952202</v>
      </c>
      <c r="T275">
        <v>4.6741892200588797</v>
      </c>
      <c r="V275">
        <v>9.3106782029788597</v>
      </c>
      <c r="W275">
        <v>1.85060229584265</v>
      </c>
      <c r="Y275">
        <v>9.3853400406888206</v>
      </c>
      <c r="Z275">
        <v>2.5931843074455698</v>
      </c>
      <c r="AB275">
        <v>9.6645897807441905</v>
      </c>
      <c r="AC275">
        <v>0.44752226666363198</v>
      </c>
    </row>
    <row r="276" spans="1:29" x14ac:dyDescent="0.25">
      <c r="A276">
        <v>8.8957916325233306</v>
      </c>
      <c r="B276">
        <v>1.2500318477327701</v>
      </c>
      <c r="D276">
        <v>8.9707429688504607</v>
      </c>
      <c r="E276">
        <v>1.48515001634077</v>
      </c>
      <c r="G276">
        <v>8.9894387585417004</v>
      </c>
      <c r="H276">
        <v>2.4650158377537599</v>
      </c>
      <c r="J276">
        <v>9.0081297277146195</v>
      </c>
      <c r="K276">
        <v>3.1908880828301398</v>
      </c>
      <c r="M276">
        <v>9.0455483543569208</v>
      </c>
      <c r="N276">
        <v>3.9660094345831598</v>
      </c>
      <c r="P276">
        <v>9.0268709088138905</v>
      </c>
      <c r="Q276">
        <v>4.6085179956744398</v>
      </c>
      <c r="S276">
        <v>9.1203398023266402</v>
      </c>
      <c r="T276">
        <v>4.7398331332296397</v>
      </c>
      <c r="V276">
        <v>9.2697197048102904</v>
      </c>
      <c r="W276">
        <v>1.83952540519762</v>
      </c>
      <c r="Y276">
        <v>9.3443815425202406</v>
      </c>
      <c r="Z276">
        <v>2.6792436866245399</v>
      </c>
      <c r="AB276">
        <v>9.6236312825756194</v>
      </c>
      <c r="AC276">
        <v>0.52302593292593802</v>
      </c>
    </row>
    <row r="277" spans="1:29" x14ac:dyDescent="0.25">
      <c r="A277">
        <v>8.8548497135878996</v>
      </c>
      <c r="B277">
        <v>1.23635396027527</v>
      </c>
      <c r="D277">
        <v>8.9298010499150298</v>
      </c>
      <c r="E277">
        <v>1.48866993776899</v>
      </c>
      <c r="G277">
        <v>8.9484968396062605</v>
      </c>
      <c r="H277">
        <v>2.4915221158990399</v>
      </c>
      <c r="J277">
        <v>8.9671878087791903</v>
      </c>
      <c r="K277">
        <v>3.2189626747420501</v>
      </c>
      <c r="M277">
        <v>9.0046064354214899</v>
      </c>
      <c r="N277">
        <v>4.0131954060830299</v>
      </c>
      <c r="P277">
        <v>8.9859289898784596</v>
      </c>
      <c r="Q277">
        <v>4.6480205720447296</v>
      </c>
      <c r="S277">
        <v>9.0793978833912092</v>
      </c>
      <c r="T277">
        <v>4.8068229925652002</v>
      </c>
      <c r="V277">
        <v>9.2287777858748505</v>
      </c>
      <c r="W277">
        <v>1.8387844554857</v>
      </c>
      <c r="Y277">
        <v>9.3034396235848096</v>
      </c>
      <c r="Z277">
        <v>2.73561312621593</v>
      </c>
      <c r="AB277">
        <v>9.5826893636401902</v>
      </c>
      <c r="AC277">
        <v>0.60934077842985501</v>
      </c>
    </row>
    <row r="278" spans="1:29" x14ac:dyDescent="0.25">
      <c r="A278">
        <v>8.8137879736847804</v>
      </c>
      <c r="B278">
        <v>1.23308661337748</v>
      </c>
      <c r="D278">
        <v>8.8887393100119105</v>
      </c>
      <c r="E278">
        <v>1.49817541374372</v>
      </c>
      <c r="G278">
        <v>8.9074350997031502</v>
      </c>
      <c r="H278">
        <v>2.51984503851694</v>
      </c>
      <c r="J278">
        <v>8.9261260688760693</v>
      </c>
      <c r="K278">
        <v>3.2430284477823399</v>
      </c>
      <c r="M278">
        <v>8.9635446955183795</v>
      </c>
      <c r="N278">
        <v>4.0427722394707999</v>
      </c>
      <c r="P278">
        <v>8.9448672499753492</v>
      </c>
      <c r="Q278">
        <v>4.6742224703567796</v>
      </c>
      <c r="S278">
        <v>9.0383361434881007</v>
      </c>
      <c r="T278">
        <v>4.8744539459820997</v>
      </c>
      <c r="V278">
        <v>9.1877160459717402</v>
      </c>
      <c r="W278">
        <v>1.8492504637190701</v>
      </c>
      <c r="Y278">
        <v>9.2623778836816903</v>
      </c>
      <c r="Z278">
        <v>2.8033459083969201</v>
      </c>
      <c r="AB278">
        <v>9.5416276237370692</v>
      </c>
      <c r="AC278">
        <v>0.69919552899305204</v>
      </c>
    </row>
    <row r="279" spans="1:29" x14ac:dyDescent="0.25">
      <c r="A279">
        <v>8.7728792382108605</v>
      </c>
      <c r="B279">
        <v>1.2169498938619601</v>
      </c>
      <c r="D279">
        <v>8.8478305745379906</v>
      </c>
      <c r="E279">
        <v>1.5094760881282301</v>
      </c>
      <c r="G279">
        <v>8.8665263642292302</v>
      </c>
      <c r="H279">
        <v>2.5477928062962101</v>
      </c>
      <c r="J279">
        <v>8.8852173334021494</v>
      </c>
      <c r="K279">
        <v>3.2713068910656502</v>
      </c>
      <c r="M279">
        <v>8.9226359600444596</v>
      </c>
      <c r="N279">
        <v>4.0731876883608598</v>
      </c>
      <c r="P279">
        <v>8.9039585145014293</v>
      </c>
      <c r="Q279">
        <v>4.7110062290274799</v>
      </c>
      <c r="S279">
        <v>8.9974274080141807</v>
      </c>
      <c r="T279">
        <v>4.9619984651363698</v>
      </c>
      <c r="V279">
        <v>9.1468073104978203</v>
      </c>
      <c r="W279">
        <v>1.8607340624186199</v>
      </c>
      <c r="Y279">
        <v>9.2214691482077704</v>
      </c>
      <c r="Z279">
        <v>2.8698870349183401</v>
      </c>
      <c r="AB279">
        <v>9.5007188882631493</v>
      </c>
      <c r="AC279">
        <v>0.79761194279613001</v>
      </c>
    </row>
    <row r="280" spans="1:29" x14ac:dyDescent="0.25">
      <c r="A280">
        <v>8.7319870517678204</v>
      </c>
      <c r="B280">
        <v>1.2088366081123301</v>
      </c>
      <c r="D280">
        <v>8.8069383880949506</v>
      </c>
      <c r="E280">
        <v>1.5211258305645501</v>
      </c>
      <c r="G280">
        <v>8.8256341777861902</v>
      </c>
      <c r="H280">
        <v>2.56342400361661</v>
      </c>
      <c r="J280">
        <v>8.8443251469591093</v>
      </c>
      <c r="K280">
        <v>3.2994272514035101</v>
      </c>
      <c r="M280">
        <v>8.8817437736014107</v>
      </c>
      <c r="N280">
        <v>4.0989358274465202</v>
      </c>
      <c r="P280">
        <v>8.8630663280583803</v>
      </c>
      <c r="Q280">
        <v>4.7396069616857401</v>
      </c>
      <c r="S280">
        <v>8.95653522157113</v>
      </c>
      <c r="T280">
        <v>5.0157091748573501</v>
      </c>
      <c r="V280">
        <v>9.1059151240547802</v>
      </c>
      <c r="W280">
        <v>1.88452375763142</v>
      </c>
      <c r="Y280">
        <v>9.1805769617647304</v>
      </c>
      <c r="Z280">
        <v>2.9145412853746802</v>
      </c>
      <c r="AB280">
        <v>9.4598267018201092</v>
      </c>
      <c r="AC280">
        <v>0.89473855010518699</v>
      </c>
    </row>
    <row r="281" spans="1:29" x14ac:dyDescent="0.25">
      <c r="A281">
        <v>8.6911114043157092</v>
      </c>
      <c r="B281">
        <v>1.19335321915807</v>
      </c>
      <c r="D281">
        <v>8.7660627406428393</v>
      </c>
      <c r="E281">
        <v>1.53490748546832</v>
      </c>
      <c r="G281">
        <v>8.7847585303340701</v>
      </c>
      <c r="H281">
        <v>2.6043157282320202</v>
      </c>
      <c r="J281">
        <v>8.8034494995069998</v>
      </c>
      <c r="K281">
        <v>3.3368962481037499</v>
      </c>
      <c r="M281">
        <v>8.8408681261492994</v>
      </c>
      <c r="N281">
        <v>4.1186232380299002</v>
      </c>
      <c r="P281">
        <v>8.8221906806062709</v>
      </c>
      <c r="Q281">
        <v>4.7672264106600402</v>
      </c>
      <c r="S281">
        <v>8.9156595741190205</v>
      </c>
      <c r="T281">
        <v>5.0779731362440303</v>
      </c>
      <c r="V281">
        <v>9.0650394766026601</v>
      </c>
      <c r="W281">
        <v>1.91353776220556</v>
      </c>
      <c r="Y281">
        <v>9.1397013143126191</v>
      </c>
      <c r="Z281">
        <v>2.9540839195400501</v>
      </c>
      <c r="AB281">
        <v>9.4189510543679908</v>
      </c>
      <c r="AC281">
        <v>0.98032088959520602</v>
      </c>
    </row>
    <row r="282" spans="1:29" x14ac:dyDescent="0.25">
      <c r="A282">
        <v>8.6501161163898797</v>
      </c>
      <c r="B282">
        <v>1.18247944635876</v>
      </c>
      <c r="D282">
        <v>8.7250674527170098</v>
      </c>
      <c r="E282">
        <v>1.53398633708274</v>
      </c>
      <c r="G282">
        <v>8.7437632424082494</v>
      </c>
      <c r="H282">
        <v>2.6285971328255102</v>
      </c>
      <c r="J282">
        <v>8.7624542115811703</v>
      </c>
      <c r="K282">
        <v>3.3637874028352601</v>
      </c>
      <c r="M282">
        <v>8.7998728382234805</v>
      </c>
      <c r="N282">
        <v>4.1555095608999899</v>
      </c>
      <c r="P282">
        <v>8.7811953926804502</v>
      </c>
      <c r="Q282">
        <v>4.8152389849198096</v>
      </c>
      <c r="S282">
        <v>8.8746642861931999</v>
      </c>
      <c r="T282">
        <v>5.1137012110212403</v>
      </c>
      <c r="V282">
        <v>9.0240441886768394</v>
      </c>
      <c r="W282">
        <v>1.93733531468952</v>
      </c>
      <c r="Y282">
        <v>9.0987060263867896</v>
      </c>
      <c r="Z282">
        <v>2.9813579167672501</v>
      </c>
      <c r="AB282">
        <v>9.3779557664421702</v>
      </c>
      <c r="AC282">
        <v>1.0623286209324001</v>
      </c>
    </row>
    <row r="283" spans="1:29" x14ac:dyDescent="0.25">
      <c r="A283">
        <v>8.6092735718785303</v>
      </c>
      <c r="B283">
        <v>1.1707151867591501</v>
      </c>
      <c r="D283">
        <v>8.6842249082056604</v>
      </c>
      <c r="E283">
        <v>1.53961526617032</v>
      </c>
      <c r="G283">
        <v>8.7029206978969</v>
      </c>
      <c r="H283">
        <v>2.6520448764398301</v>
      </c>
      <c r="J283">
        <v>8.7216116670698192</v>
      </c>
      <c r="K283">
        <v>3.3900876014875498</v>
      </c>
      <c r="M283">
        <v>8.7590302937121294</v>
      </c>
      <c r="N283">
        <v>4.1844924570643904</v>
      </c>
      <c r="P283">
        <v>8.7403528481691009</v>
      </c>
      <c r="Q283">
        <v>4.8488140640257598</v>
      </c>
      <c r="S283">
        <v>8.8338217416818505</v>
      </c>
      <c r="T283">
        <v>5.1639306057751</v>
      </c>
      <c r="V283">
        <v>8.9832016441654901</v>
      </c>
      <c r="W283">
        <v>1.9855130294199199</v>
      </c>
      <c r="Y283">
        <v>9.0578634818754402</v>
      </c>
      <c r="Z283">
        <v>3.0020018384451799</v>
      </c>
      <c r="AB283">
        <v>9.3371132219308208</v>
      </c>
      <c r="AC283">
        <v>1.1538941213226399</v>
      </c>
    </row>
    <row r="284" spans="1:29" x14ac:dyDescent="0.25">
      <c r="A284">
        <v>8.5684475362534993</v>
      </c>
      <c r="B284">
        <v>1.1595839902146801</v>
      </c>
      <c r="D284">
        <v>8.6433988725806294</v>
      </c>
      <c r="E284">
        <v>1.54868239158318</v>
      </c>
      <c r="G284">
        <v>8.6620946622718709</v>
      </c>
      <c r="H284">
        <v>2.6685215649555101</v>
      </c>
      <c r="J284">
        <v>8.68078563144479</v>
      </c>
      <c r="K284">
        <v>3.4155183668429698</v>
      </c>
      <c r="M284">
        <v>8.7182042580871002</v>
      </c>
      <c r="N284">
        <v>4.2170556119176297</v>
      </c>
      <c r="P284">
        <v>8.6995268125440699</v>
      </c>
      <c r="Q284">
        <v>4.8675015975263296</v>
      </c>
      <c r="S284">
        <v>8.7929957060568107</v>
      </c>
      <c r="T284">
        <v>5.2051257171172498</v>
      </c>
      <c r="V284">
        <v>8.9423756085404609</v>
      </c>
      <c r="W284">
        <v>2.0404303802107999</v>
      </c>
      <c r="Y284">
        <v>9.0170374462504093</v>
      </c>
      <c r="Z284">
        <v>3.0087212327729298</v>
      </c>
      <c r="AB284">
        <v>9.2962871863057899</v>
      </c>
      <c r="AC284">
        <v>1.23231635491473</v>
      </c>
    </row>
    <row r="285" spans="1:29" x14ac:dyDescent="0.25">
      <c r="A285">
        <v>8.5275019952967508</v>
      </c>
      <c r="B285">
        <v>1.15025906719441</v>
      </c>
      <c r="D285">
        <v>8.6024533316238792</v>
      </c>
      <c r="E285">
        <v>1.5568955723364499</v>
      </c>
      <c r="G285">
        <v>8.6211491213151099</v>
      </c>
      <c r="H285">
        <v>2.6996303502804002</v>
      </c>
      <c r="J285">
        <v>8.6398400904880397</v>
      </c>
      <c r="K285">
        <v>3.4326228180619598</v>
      </c>
      <c r="M285">
        <v>8.6772587171303392</v>
      </c>
      <c r="N285">
        <v>4.23957857555492</v>
      </c>
      <c r="P285">
        <v>8.6585812715873107</v>
      </c>
      <c r="Q285">
        <v>4.9088492135224202</v>
      </c>
      <c r="S285">
        <v>8.7520501651000604</v>
      </c>
      <c r="T285">
        <v>5.2464009043132398</v>
      </c>
      <c r="V285">
        <v>8.9014300675836999</v>
      </c>
      <c r="W285">
        <v>2.1003366743879299</v>
      </c>
      <c r="Y285">
        <v>8.9760919052936607</v>
      </c>
      <c r="Z285">
        <v>3.0071079416274</v>
      </c>
      <c r="AB285">
        <v>9.2553416453490307</v>
      </c>
      <c r="AC285">
        <v>1.3089637486927099</v>
      </c>
    </row>
    <row r="286" spans="1:29" x14ac:dyDescent="0.25">
      <c r="A286">
        <v>8.4867090023761005</v>
      </c>
      <c r="B286">
        <v>1.1408963281989699</v>
      </c>
      <c r="D286">
        <v>8.5616603387032306</v>
      </c>
      <c r="E286">
        <v>1.56999018063252</v>
      </c>
      <c r="G286">
        <v>8.5803561283944703</v>
      </c>
      <c r="H286">
        <v>2.7168837263517198</v>
      </c>
      <c r="J286">
        <v>8.5990470975673894</v>
      </c>
      <c r="K286">
        <v>3.4730734839267798</v>
      </c>
      <c r="M286">
        <v>8.6364657242096996</v>
      </c>
      <c r="N286">
        <v>4.27286983344829</v>
      </c>
      <c r="P286">
        <v>8.6177882786666693</v>
      </c>
      <c r="Q286">
        <v>4.9414572468551299</v>
      </c>
      <c r="S286">
        <v>8.7112571721794207</v>
      </c>
      <c r="T286">
        <v>5.2967643528773598</v>
      </c>
      <c r="V286">
        <v>8.8606370746630603</v>
      </c>
      <c r="W286">
        <v>2.1715208802010402</v>
      </c>
      <c r="Y286">
        <v>8.9352989123730104</v>
      </c>
      <c r="Z286">
        <v>2.9971042307528899</v>
      </c>
      <c r="AB286">
        <v>9.2145486524283893</v>
      </c>
      <c r="AC286">
        <v>1.37289712592449</v>
      </c>
    </row>
    <row r="287" spans="1:29" x14ac:dyDescent="0.25">
      <c r="A287">
        <v>8.4459324883101807</v>
      </c>
      <c r="B287">
        <v>1.13023622234248</v>
      </c>
      <c r="D287">
        <v>8.5208838246373109</v>
      </c>
      <c r="E287">
        <v>1.58063922368365</v>
      </c>
      <c r="G287">
        <v>8.5395796143285505</v>
      </c>
      <c r="H287">
        <v>2.7503617305483301</v>
      </c>
      <c r="J287">
        <v>8.5582705835014696</v>
      </c>
      <c r="K287">
        <v>3.4927737841964199</v>
      </c>
      <c r="M287">
        <v>8.5956892101437798</v>
      </c>
      <c r="N287">
        <v>4.3055409196882204</v>
      </c>
      <c r="P287">
        <v>8.5770117646007407</v>
      </c>
      <c r="Q287">
        <v>4.9697342169872902</v>
      </c>
      <c r="S287">
        <v>8.6704806581134903</v>
      </c>
      <c r="T287">
        <v>5.3508295541767401</v>
      </c>
      <c r="V287">
        <v>8.8198605605971405</v>
      </c>
      <c r="W287">
        <v>2.2685698152275502</v>
      </c>
      <c r="Y287">
        <v>8.8945223983070907</v>
      </c>
      <c r="Z287">
        <v>2.9798359156998</v>
      </c>
      <c r="AB287">
        <v>9.1737721383624695</v>
      </c>
      <c r="AC287">
        <v>1.4323065379250799</v>
      </c>
    </row>
    <row r="288" spans="1:29" x14ac:dyDescent="0.25">
      <c r="A288">
        <v>8.4050366038268898</v>
      </c>
      <c r="B288">
        <v>1.1165619118121399</v>
      </c>
      <c r="D288">
        <v>8.4799879401540199</v>
      </c>
      <c r="E288">
        <v>1.5948009989893699</v>
      </c>
      <c r="G288">
        <v>8.4986837298452507</v>
      </c>
      <c r="H288">
        <v>2.7737677054243499</v>
      </c>
      <c r="J288">
        <v>8.5173746990181805</v>
      </c>
      <c r="K288">
        <v>3.52274458703678</v>
      </c>
      <c r="M288">
        <v>8.55479332566048</v>
      </c>
      <c r="N288">
        <v>4.3352280452666401</v>
      </c>
      <c r="P288">
        <v>8.5361158801174497</v>
      </c>
      <c r="Q288">
        <v>4.9973521723686698</v>
      </c>
      <c r="S288">
        <v>8.6295847736301994</v>
      </c>
      <c r="T288">
        <v>5.3954547582184196</v>
      </c>
      <c r="V288">
        <v>8.7789646761138407</v>
      </c>
      <c r="W288">
        <v>2.36124290336722</v>
      </c>
      <c r="Y288">
        <v>8.8536265138237997</v>
      </c>
      <c r="Z288">
        <v>2.95598647142078</v>
      </c>
      <c r="AB288">
        <v>9.1328762538791803</v>
      </c>
      <c r="AC288">
        <v>1.4787547680608</v>
      </c>
    </row>
    <row r="289" spans="1:29" x14ac:dyDescent="0.25">
      <c r="A289">
        <v>8.3642930723750908</v>
      </c>
      <c r="B289">
        <v>1.1057106213453201</v>
      </c>
      <c r="D289">
        <v>8.4392444087022191</v>
      </c>
      <c r="E289">
        <v>1.6030258462573801</v>
      </c>
      <c r="G289">
        <v>8.4579401983934606</v>
      </c>
      <c r="H289">
        <v>2.8074971389955601</v>
      </c>
      <c r="J289">
        <v>8.4766311675663797</v>
      </c>
      <c r="K289">
        <v>3.5512021141901902</v>
      </c>
      <c r="M289">
        <v>8.5140497942086899</v>
      </c>
      <c r="N289">
        <v>4.3425554736825598</v>
      </c>
      <c r="P289">
        <v>8.4953723486656507</v>
      </c>
      <c r="Q289">
        <v>5.0317272219594402</v>
      </c>
      <c r="S289">
        <v>8.5888412421784004</v>
      </c>
      <c r="T289">
        <v>5.4681957037336204</v>
      </c>
      <c r="V289">
        <v>8.7382211446620506</v>
      </c>
      <c r="W289">
        <v>2.4556668006351599</v>
      </c>
      <c r="Y289">
        <v>8.8128829823720007</v>
      </c>
      <c r="Z289">
        <v>2.9125730623802299</v>
      </c>
      <c r="AB289">
        <v>9.0921327224273796</v>
      </c>
      <c r="AC289">
        <v>1.50763661839202</v>
      </c>
    </row>
    <row r="290" spans="1:29" x14ac:dyDescent="0.25">
      <c r="A290">
        <v>8.3235659898191994</v>
      </c>
      <c r="B290">
        <v>1.08787516237759</v>
      </c>
      <c r="D290">
        <v>8.3985173261463295</v>
      </c>
      <c r="E290">
        <v>1.60899745293268</v>
      </c>
      <c r="G290">
        <v>8.4172131158375691</v>
      </c>
      <c r="H290">
        <v>2.82787245069966</v>
      </c>
      <c r="J290">
        <v>8.43590408501049</v>
      </c>
      <c r="K290">
        <v>3.5793570556068999</v>
      </c>
      <c r="M290">
        <v>8.4733227116528003</v>
      </c>
      <c r="N290">
        <v>4.3688777372465504</v>
      </c>
      <c r="P290">
        <v>8.45464526610977</v>
      </c>
      <c r="Q290">
        <v>5.0454478799471802</v>
      </c>
      <c r="S290">
        <v>8.5481141596225108</v>
      </c>
      <c r="T290">
        <v>5.5027384373921802</v>
      </c>
      <c r="V290">
        <v>8.6974940621061592</v>
      </c>
      <c r="W290">
        <v>2.5464261271290298</v>
      </c>
      <c r="Y290">
        <v>8.7721558998161093</v>
      </c>
      <c r="Z290">
        <v>2.88806521202291</v>
      </c>
      <c r="AB290">
        <v>9.0514056398714899</v>
      </c>
      <c r="AC290">
        <v>1.52001564070568</v>
      </c>
    </row>
    <row r="291" spans="1:29" x14ac:dyDescent="0.25">
      <c r="A291">
        <v>8.2828553462001899</v>
      </c>
      <c r="B291">
        <v>1.0783448953200701</v>
      </c>
      <c r="D291">
        <v>8.3578066825273307</v>
      </c>
      <c r="E291">
        <v>1.6194288145976901</v>
      </c>
      <c r="G291">
        <v>8.3765024722185597</v>
      </c>
      <c r="H291">
        <v>2.8667818519252499</v>
      </c>
      <c r="J291">
        <v>8.3951934413914806</v>
      </c>
      <c r="K291">
        <v>3.6026380525021202</v>
      </c>
      <c r="M291">
        <v>8.4326120680337908</v>
      </c>
      <c r="N291">
        <v>4.3884000493184496</v>
      </c>
      <c r="P291">
        <v>8.4139346224907605</v>
      </c>
      <c r="Q291">
        <v>5.0803275268787598</v>
      </c>
      <c r="S291">
        <v>8.5074035160035102</v>
      </c>
      <c r="T291">
        <v>5.5317764875298803</v>
      </c>
      <c r="V291">
        <v>8.6567834184871497</v>
      </c>
      <c r="W291">
        <v>2.63806810802128</v>
      </c>
      <c r="Y291">
        <v>8.7314452561971105</v>
      </c>
      <c r="Z291">
        <v>2.8241810270499199</v>
      </c>
      <c r="AB291">
        <v>9.0106949962524805</v>
      </c>
      <c r="AC291">
        <v>1.51735591149241</v>
      </c>
    </row>
    <row r="292" spans="1:29" x14ac:dyDescent="0.25">
      <c r="A292">
        <v>8.2420255116467693</v>
      </c>
      <c r="B292">
        <v>1.0643256236109799</v>
      </c>
      <c r="D292">
        <v>8.3169768479739101</v>
      </c>
      <c r="E292">
        <v>1.6274629633591799</v>
      </c>
      <c r="G292">
        <v>8.3356726376651409</v>
      </c>
      <c r="H292">
        <v>2.87718785344684</v>
      </c>
      <c r="J292">
        <v>8.35436360683806</v>
      </c>
      <c r="K292">
        <v>3.6368936919967401</v>
      </c>
      <c r="M292">
        <v>8.3917822334803702</v>
      </c>
      <c r="N292">
        <v>4.4071859060949397</v>
      </c>
      <c r="P292">
        <v>8.3731047879373399</v>
      </c>
      <c r="Q292">
        <v>5.1296823076943099</v>
      </c>
      <c r="S292">
        <v>8.4665736814500896</v>
      </c>
      <c r="T292">
        <v>5.5619227521274901</v>
      </c>
      <c r="V292">
        <v>8.6159535839337291</v>
      </c>
      <c r="W292">
        <v>2.7422338719033799</v>
      </c>
      <c r="Y292">
        <v>8.6906154216436899</v>
      </c>
      <c r="Z292">
        <v>2.7719682405118502</v>
      </c>
      <c r="AB292">
        <v>8.9698651616990599</v>
      </c>
      <c r="AC292">
        <v>1.50981553786607</v>
      </c>
    </row>
    <row r="293" spans="1:29" x14ac:dyDescent="0.25">
      <c r="A293">
        <v>8.2013477707700098</v>
      </c>
      <c r="B293">
        <v>1.0580337637297601</v>
      </c>
      <c r="D293">
        <v>8.2762991070971506</v>
      </c>
      <c r="E293">
        <v>1.6249377091633399</v>
      </c>
      <c r="G293">
        <v>8.2949948967883795</v>
      </c>
      <c r="H293">
        <v>2.89577415497559</v>
      </c>
      <c r="J293">
        <v>8.3136858659613004</v>
      </c>
      <c r="K293">
        <v>3.6534516661990701</v>
      </c>
      <c r="M293">
        <v>8.3511044926036107</v>
      </c>
      <c r="N293">
        <v>4.4462816437816102</v>
      </c>
      <c r="P293">
        <v>8.3324270470605803</v>
      </c>
      <c r="Q293">
        <v>5.1503837981173497</v>
      </c>
      <c r="S293">
        <v>8.42589594057333</v>
      </c>
      <c r="T293">
        <v>5.6124433119435597</v>
      </c>
      <c r="V293">
        <v>8.5752758430569695</v>
      </c>
      <c r="W293">
        <v>2.8659775095258802</v>
      </c>
      <c r="Y293">
        <v>8.6499376807669304</v>
      </c>
      <c r="Z293">
        <v>2.7006675139235501</v>
      </c>
      <c r="AB293">
        <v>8.9291874208223003</v>
      </c>
      <c r="AC293">
        <v>1.4869855013770601</v>
      </c>
    </row>
    <row r="294" spans="1:29" x14ac:dyDescent="0.25">
      <c r="A294">
        <v>8.1606864389680709</v>
      </c>
      <c r="B294">
        <v>1.0548655237398701</v>
      </c>
      <c r="D294">
        <v>8.2356377752951992</v>
      </c>
      <c r="E294">
        <v>1.6352345595651501</v>
      </c>
      <c r="G294">
        <v>8.2543335649864407</v>
      </c>
      <c r="H294">
        <v>2.9151888339791099</v>
      </c>
      <c r="J294">
        <v>8.2730245341593598</v>
      </c>
      <c r="K294">
        <v>3.6767818221611099</v>
      </c>
      <c r="M294">
        <v>8.31044316080167</v>
      </c>
      <c r="N294">
        <v>4.4637687814670697</v>
      </c>
      <c r="P294">
        <v>8.2917657152586308</v>
      </c>
      <c r="Q294">
        <v>5.1724193929017899</v>
      </c>
      <c r="S294">
        <v>8.3852346087713805</v>
      </c>
      <c r="T294">
        <v>5.6563542312516004</v>
      </c>
      <c r="V294">
        <v>8.5346145112550307</v>
      </c>
      <c r="W294">
        <v>3.0013903081609601</v>
      </c>
      <c r="Y294">
        <v>8.6092763489649808</v>
      </c>
      <c r="Z294">
        <v>2.6185037973047001</v>
      </c>
      <c r="AB294">
        <v>8.8885260890203597</v>
      </c>
      <c r="AC294">
        <v>1.4495506308697299</v>
      </c>
    </row>
    <row r="295" spans="1:29" x14ac:dyDescent="0.25">
      <c r="A295">
        <v>8.1199060506170593</v>
      </c>
      <c r="B295">
        <v>1.04886507311855</v>
      </c>
      <c r="D295">
        <v>8.1948573869441894</v>
      </c>
      <c r="E295">
        <v>1.6408991832299999</v>
      </c>
      <c r="G295">
        <v>8.2135531766354308</v>
      </c>
      <c r="H295">
        <v>2.9212200546722702</v>
      </c>
      <c r="J295">
        <v>8.23224414580835</v>
      </c>
      <c r="K295">
        <v>3.6933017128282599</v>
      </c>
      <c r="M295">
        <v>8.2696627724506602</v>
      </c>
      <c r="N295">
        <v>4.4911452035575401</v>
      </c>
      <c r="P295">
        <v>8.2509853269076299</v>
      </c>
      <c r="Q295">
        <v>5.19283573853623</v>
      </c>
      <c r="S295">
        <v>8.3444542204203707</v>
      </c>
      <c r="T295">
        <v>5.7311056682828099</v>
      </c>
      <c r="V295">
        <v>8.4938341229040208</v>
      </c>
      <c r="W295">
        <v>3.1443997835241402</v>
      </c>
      <c r="Y295">
        <v>8.5684959606139692</v>
      </c>
      <c r="Z295">
        <v>2.5394475590038699</v>
      </c>
      <c r="AB295">
        <v>8.8477457006693498</v>
      </c>
      <c r="AC295">
        <v>1.40803606560914</v>
      </c>
    </row>
    <row r="296" spans="1:29" x14ac:dyDescent="0.25">
      <c r="A296">
        <v>8.0792775618060908</v>
      </c>
      <c r="B296">
        <v>1.03870562782409</v>
      </c>
      <c r="D296">
        <v>8.1542288981332298</v>
      </c>
      <c r="E296">
        <v>1.65541052387534</v>
      </c>
      <c r="G296">
        <v>8.1729246878244606</v>
      </c>
      <c r="H296">
        <v>2.9543692256064702</v>
      </c>
      <c r="J296">
        <v>8.1916156569973904</v>
      </c>
      <c r="K296">
        <v>3.6959753706524001</v>
      </c>
      <c r="M296">
        <v>8.2290342836396899</v>
      </c>
      <c r="N296">
        <v>4.4963024369547497</v>
      </c>
      <c r="P296">
        <v>8.2103568380966596</v>
      </c>
      <c r="Q296">
        <v>5.2139332679143697</v>
      </c>
      <c r="S296">
        <v>8.3038257316094093</v>
      </c>
      <c r="T296">
        <v>5.7805640257094701</v>
      </c>
      <c r="V296">
        <v>8.4532056340930506</v>
      </c>
      <c r="W296">
        <v>3.2489967649007099</v>
      </c>
      <c r="Y296">
        <v>8.5278674718030096</v>
      </c>
      <c r="Z296">
        <v>2.47433323525307</v>
      </c>
      <c r="AB296">
        <v>8.8071172118583796</v>
      </c>
      <c r="AC296">
        <v>1.36276170952806</v>
      </c>
    </row>
    <row r="297" spans="1:29" x14ac:dyDescent="0.25">
      <c r="A297">
        <v>8.0386654522800995</v>
      </c>
      <c r="B297">
        <v>1.0296779756286301</v>
      </c>
      <c r="D297">
        <v>8.1136167886072297</v>
      </c>
      <c r="E297">
        <v>1.6646986420983501</v>
      </c>
      <c r="G297">
        <v>8.1323125782984693</v>
      </c>
      <c r="H297">
        <v>2.9655653930167198</v>
      </c>
      <c r="J297">
        <v>8.1510035474713902</v>
      </c>
      <c r="K297">
        <v>3.7229258095232298</v>
      </c>
      <c r="M297">
        <v>8.1884221741137004</v>
      </c>
      <c r="N297">
        <v>4.49637307672183</v>
      </c>
      <c r="P297">
        <v>8.1697447285706595</v>
      </c>
      <c r="Q297">
        <v>5.2113875922859396</v>
      </c>
      <c r="S297">
        <v>8.2632136220834091</v>
      </c>
      <c r="T297">
        <v>5.8113430649444799</v>
      </c>
      <c r="V297">
        <v>8.4125935245670593</v>
      </c>
      <c r="W297">
        <v>3.3686950969204101</v>
      </c>
      <c r="Y297">
        <v>8.4872553622770095</v>
      </c>
      <c r="Z297">
        <v>2.39511004887882</v>
      </c>
      <c r="AB297">
        <v>8.7665051023323901</v>
      </c>
      <c r="AC297">
        <v>1.2977384398446301</v>
      </c>
    </row>
    <row r="298" spans="1:29" x14ac:dyDescent="0.25">
      <c r="A298">
        <v>7.9979344203645697</v>
      </c>
      <c r="B298">
        <v>1.0207872705405401</v>
      </c>
      <c r="D298">
        <v>8.0728857566917007</v>
      </c>
      <c r="E298">
        <v>1.6756869501651901</v>
      </c>
      <c r="G298">
        <v>8.0915815463829404</v>
      </c>
      <c r="H298">
        <v>2.9850346734208202</v>
      </c>
      <c r="J298">
        <v>8.1102725155558595</v>
      </c>
      <c r="K298">
        <v>3.72870896447967</v>
      </c>
      <c r="M298">
        <v>8.1476911421981697</v>
      </c>
      <c r="N298">
        <v>4.5111162285031003</v>
      </c>
      <c r="P298">
        <v>8.1290136966551394</v>
      </c>
      <c r="Q298">
        <v>5.2271269014203297</v>
      </c>
      <c r="S298">
        <v>8.2224825901678908</v>
      </c>
      <c r="T298">
        <v>5.83972399329061</v>
      </c>
      <c r="V298">
        <v>8.3718624926515304</v>
      </c>
      <c r="W298">
        <v>3.5167881182963501</v>
      </c>
      <c r="Y298">
        <v>8.4465243303614805</v>
      </c>
      <c r="Z298">
        <v>2.3051374091568402</v>
      </c>
      <c r="AB298">
        <v>8.7257740704168594</v>
      </c>
      <c r="AC298">
        <v>1.22239920035495</v>
      </c>
    </row>
    <row r="299" spans="1:29" x14ac:dyDescent="0.25">
      <c r="A299">
        <v>7.9573550942228897</v>
      </c>
      <c r="B299">
        <v>1.0139083942623399</v>
      </c>
      <c r="D299">
        <v>8.0323064305500207</v>
      </c>
      <c r="E299">
        <v>1.6870931168408601</v>
      </c>
      <c r="G299">
        <v>8.0510022202412603</v>
      </c>
      <c r="H299">
        <v>2.9941729902056999</v>
      </c>
      <c r="J299">
        <v>8.0696931894141795</v>
      </c>
      <c r="K299">
        <v>3.7587700483858701</v>
      </c>
      <c r="M299">
        <v>8.1071118160564897</v>
      </c>
      <c r="N299">
        <v>4.51649223549538</v>
      </c>
      <c r="P299">
        <v>8.0884343705134505</v>
      </c>
      <c r="Q299">
        <v>5.2422961762639702</v>
      </c>
      <c r="S299">
        <v>8.1819032640262002</v>
      </c>
      <c r="T299">
        <v>5.8623712426512897</v>
      </c>
      <c r="V299">
        <v>8.3312831665098503</v>
      </c>
      <c r="W299">
        <v>3.6412813850594001</v>
      </c>
      <c r="Y299">
        <v>8.4059450042198005</v>
      </c>
      <c r="Z299">
        <v>2.2065350052369102</v>
      </c>
      <c r="AB299">
        <v>8.6851947442751793</v>
      </c>
      <c r="AC299">
        <v>1.1327704874706701</v>
      </c>
    </row>
    <row r="300" spans="1:29" x14ac:dyDescent="0.25">
      <c r="A300">
        <v>7.91679211764838</v>
      </c>
      <c r="B300">
        <v>1.0191400278198499</v>
      </c>
      <c r="D300">
        <v>7.9917434539755199</v>
      </c>
      <c r="E300">
        <v>1.6933741939906799</v>
      </c>
      <c r="G300">
        <v>8.0104392436667506</v>
      </c>
      <c r="H300">
        <v>3.0180961425923201</v>
      </c>
      <c r="J300">
        <v>8.0291302128396804</v>
      </c>
      <c r="K300">
        <v>3.77497237060691</v>
      </c>
      <c r="M300">
        <v>8.06654883948198</v>
      </c>
      <c r="N300">
        <v>4.5367472003402201</v>
      </c>
      <c r="P300">
        <v>8.0478713939389497</v>
      </c>
      <c r="Q300">
        <v>5.2627739145747698</v>
      </c>
      <c r="S300">
        <v>8.1413402874516994</v>
      </c>
      <c r="T300">
        <v>5.8858942861074297</v>
      </c>
      <c r="V300">
        <v>8.2907201899353407</v>
      </c>
      <c r="W300">
        <v>3.75759533469469</v>
      </c>
      <c r="Y300">
        <v>8.3653820276452997</v>
      </c>
      <c r="Z300">
        <v>2.1356471308779601</v>
      </c>
      <c r="AB300">
        <v>8.6446317677006697</v>
      </c>
      <c r="AC300">
        <v>1.0464267260845601</v>
      </c>
    </row>
    <row r="301" spans="1:29" x14ac:dyDescent="0.25">
      <c r="A301">
        <v>7.8762454807622104</v>
      </c>
      <c r="B301">
        <v>1.01949807027308</v>
      </c>
      <c r="D301">
        <v>7.9511968170893397</v>
      </c>
      <c r="E301">
        <v>1.7047928958240799</v>
      </c>
      <c r="G301">
        <v>7.9698926067805802</v>
      </c>
      <c r="H301">
        <v>3.0289261347551499</v>
      </c>
      <c r="J301">
        <v>7.9885835759535002</v>
      </c>
      <c r="K301">
        <v>3.79129614774781</v>
      </c>
      <c r="M301">
        <v>8.0260022025958104</v>
      </c>
      <c r="N301">
        <v>4.5492077354257301</v>
      </c>
      <c r="P301">
        <v>8.0073247570527695</v>
      </c>
      <c r="Q301">
        <v>5.2696237584567696</v>
      </c>
      <c r="S301">
        <v>8.1007936505655191</v>
      </c>
      <c r="T301">
        <v>5.9077050495163501</v>
      </c>
      <c r="V301">
        <v>8.2501735530491693</v>
      </c>
      <c r="W301">
        <v>3.87550280556502</v>
      </c>
      <c r="Y301">
        <v>8.3248353907591195</v>
      </c>
      <c r="Z301">
        <v>2.0395833010233999</v>
      </c>
      <c r="AB301">
        <v>8.6040851308145001</v>
      </c>
      <c r="AC301">
        <v>0.955405682392375</v>
      </c>
    </row>
    <row r="302" spans="1:29" x14ac:dyDescent="0.25">
      <c r="A302">
        <v>7.8355800999658003</v>
      </c>
      <c r="B302">
        <v>1.02050285677009</v>
      </c>
      <c r="D302">
        <v>7.9105314362929304</v>
      </c>
      <c r="E302">
        <v>1.7236315051746001</v>
      </c>
      <c r="G302">
        <v>7.9292272259841603</v>
      </c>
      <c r="H302">
        <v>3.0595574698673298</v>
      </c>
      <c r="J302">
        <v>7.9479181951570901</v>
      </c>
      <c r="K302">
        <v>3.8138576786081999</v>
      </c>
      <c r="M302">
        <v>7.9853368217993896</v>
      </c>
      <c r="N302">
        <v>4.5681425078627802</v>
      </c>
      <c r="P302">
        <v>7.9666593762563602</v>
      </c>
      <c r="Q302">
        <v>5.2895061017419298</v>
      </c>
      <c r="S302">
        <v>8.0601282697691108</v>
      </c>
      <c r="T302">
        <v>5.9303939952305598</v>
      </c>
      <c r="V302">
        <v>8.2095081722527503</v>
      </c>
      <c r="W302">
        <v>4.02993180281275</v>
      </c>
      <c r="Y302">
        <v>8.2841700099627094</v>
      </c>
      <c r="Z302">
        <v>1.9469050060836399</v>
      </c>
      <c r="AB302">
        <v>8.56341975001809</v>
      </c>
      <c r="AC302">
        <v>0.860853887323353</v>
      </c>
    </row>
    <row r="303" spans="1:29" x14ac:dyDescent="0.25">
      <c r="A303">
        <v>7.7950661672344399</v>
      </c>
      <c r="B303">
        <v>1.0240071108656199</v>
      </c>
      <c r="D303">
        <v>7.87001750356157</v>
      </c>
      <c r="E303">
        <v>1.73901546481116</v>
      </c>
      <c r="G303">
        <v>7.8887132932528097</v>
      </c>
      <c r="H303">
        <v>3.07933993559914</v>
      </c>
      <c r="J303">
        <v>7.9074042624257297</v>
      </c>
      <c r="K303">
        <v>3.8394820168930202</v>
      </c>
      <c r="M303">
        <v>7.9448228890680399</v>
      </c>
      <c r="N303">
        <v>4.6059564653149803</v>
      </c>
      <c r="P303">
        <v>7.9261454435249998</v>
      </c>
      <c r="Q303">
        <v>5.3112836777641999</v>
      </c>
      <c r="S303">
        <v>8.0196143370377495</v>
      </c>
      <c r="T303">
        <v>5.9673339107154799</v>
      </c>
      <c r="V303">
        <v>8.1689942395213997</v>
      </c>
      <c r="W303">
        <v>4.1670796805971202</v>
      </c>
      <c r="Y303">
        <v>8.2436560772313499</v>
      </c>
      <c r="Z303">
        <v>1.8590513989247901</v>
      </c>
      <c r="AB303">
        <v>8.5229058172867305</v>
      </c>
      <c r="AC303">
        <v>0.77645741001891899</v>
      </c>
    </row>
    <row r="304" spans="1:29" x14ac:dyDescent="0.25">
      <c r="A304">
        <v>7.7545685445693104</v>
      </c>
      <c r="B304">
        <v>1.0303399218486899</v>
      </c>
      <c r="D304">
        <v>7.8295198808964397</v>
      </c>
      <c r="E304">
        <v>1.7567674176588299</v>
      </c>
      <c r="G304">
        <v>7.8482156705876802</v>
      </c>
      <c r="H304">
        <v>3.0902320116710702</v>
      </c>
      <c r="J304">
        <v>7.8669066397606002</v>
      </c>
      <c r="K304">
        <v>3.8504111526876001</v>
      </c>
      <c r="M304">
        <v>7.9043252664029104</v>
      </c>
      <c r="N304">
        <v>4.6210747635370399</v>
      </c>
      <c r="P304">
        <v>7.8856478208598704</v>
      </c>
      <c r="Q304">
        <v>5.31842863409216</v>
      </c>
      <c r="S304">
        <v>7.97911671437262</v>
      </c>
      <c r="T304">
        <v>5.9819053525928796</v>
      </c>
      <c r="V304">
        <v>8.1284966168562693</v>
      </c>
      <c r="W304">
        <v>4.3053514710204803</v>
      </c>
      <c r="Y304">
        <v>8.2031584545662195</v>
      </c>
      <c r="Z304">
        <v>1.78300098494626</v>
      </c>
      <c r="AB304">
        <v>8.4824081946216001</v>
      </c>
      <c r="AC304">
        <v>0.69308256053165795</v>
      </c>
    </row>
    <row r="305" spans="1:29" x14ac:dyDescent="0.25">
      <c r="A305">
        <v>7.7139523116284199</v>
      </c>
      <c r="B305">
        <v>1.0385833192616101</v>
      </c>
      <c r="D305">
        <v>7.78890364795555</v>
      </c>
      <c r="E305">
        <v>1.7724870146021701</v>
      </c>
      <c r="G305">
        <v>7.8075994376467897</v>
      </c>
      <c r="H305">
        <v>3.1164859123742099</v>
      </c>
      <c r="J305">
        <v>7.8262904068197097</v>
      </c>
      <c r="K305">
        <v>3.8681475861371699</v>
      </c>
      <c r="M305">
        <v>7.8637090334620199</v>
      </c>
      <c r="N305">
        <v>4.6410510573808903</v>
      </c>
      <c r="P305">
        <v>7.8450315879189798</v>
      </c>
      <c r="Q305">
        <v>5.3397892976960497</v>
      </c>
      <c r="S305">
        <v>7.9385004814317304</v>
      </c>
      <c r="T305">
        <v>6.0405854089249997</v>
      </c>
      <c r="V305">
        <v>8.0878803839153797</v>
      </c>
      <c r="W305">
        <v>4.4389391203231003</v>
      </c>
      <c r="Y305">
        <v>8.1625422216253298</v>
      </c>
      <c r="Z305">
        <v>1.71823844097362</v>
      </c>
      <c r="AB305">
        <v>8.4417919616807104</v>
      </c>
      <c r="AC305">
        <v>0.62093243204467397</v>
      </c>
    </row>
    <row r="306" spans="1:29" x14ac:dyDescent="0.25">
      <c r="A306">
        <v>7.6734873338471097</v>
      </c>
      <c r="B306">
        <v>1.0334435037723</v>
      </c>
      <c r="D306">
        <v>7.7484386701742398</v>
      </c>
      <c r="E306">
        <v>1.7894334846719699</v>
      </c>
      <c r="G306">
        <v>7.7671344598654697</v>
      </c>
      <c r="H306">
        <v>3.1320654829504599</v>
      </c>
      <c r="J306">
        <v>7.7858254290384004</v>
      </c>
      <c r="K306">
        <v>3.8854455656482298</v>
      </c>
      <c r="M306">
        <v>7.8232440556806999</v>
      </c>
      <c r="N306">
        <v>4.6273403845911298</v>
      </c>
      <c r="P306">
        <v>7.8045666101376696</v>
      </c>
      <c r="Q306">
        <v>5.3544845117989501</v>
      </c>
      <c r="S306">
        <v>7.8980355036504202</v>
      </c>
      <c r="T306">
        <v>6.0653958172431697</v>
      </c>
      <c r="V306">
        <v>8.0474154061340606</v>
      </c>
      <c r="W306">
        <v>4.5501938060369103</v>
      </c>
      <c r="Y306">
        <v>8.1220772438440196</v>
      </c>
      <c r="Z306">
        <v>1.6421642173901201</v>
      </c>
      <c r="AB306">
        <v>8.4013269838994002</v>
      </c>
      <c r="AC306">
        <v>0.54551095669857996</v>
      </c>
    </row>
    <row r="307" spans="1:29" x14ac:dyDescent="0.25">
      <c r="A307">
        <v>7.6330386365815697</v>
      </c>
      <c r="B307">
        <v>1.0341147774753701</v>
      </c>
      <c r="D307">
        <v>7.7079899729087096</v>
      </c>
      <c r="E307">
        <v>1.8155843301616901</v>
      </c>
      <c r="G307">
        <v>7.7266857625999403</v>
      </c>
      <c r="H307">
        <v>3.1559983903987598</v>
      </c>
      <c r="J307">
        <v>7.7453767317728701</v>
      </c>
      <c r="K307">
        <v>3.8981025228092898</v>
      </c>
      <c r="M307">
        <v>7.7827953584151697</v>
      </c>
      <c r="N307">
        <v>4.6536300035234603</v>
      </c>
      <c r="P307">
        <v>7.7641179128721403</v>
      </c>
      <c r="Q307">
        <v>5.3555034035629303</v>
      </c>
      <c r="S307">
        <v>7.8575868063848899</v>
      </c>
      <c r="T307">
        <v>6.0722148745826496</v>
      </c>
      <c r="V307">
        <v>8.0069667088685303</v>
      </c>
      <c r="W307">
        <v>4.6531968665351799</v>
      </c>
      <c r="Y307">
        <v>8.0816285465784894</v>
      </c>
      <c r="Z307">
        <v>1.57915457015532</v>
      </c>
      <c r="AB307">
        <v>8.3608782866338593</v>
      </c>
      <c r="AC307">
        <v>0.48381344859653103</v>
      </c>
    </row>
    <row r="308" spans="1:29" x14ac:dyDescent="0.25">
      <c r="A308">
        <v>7.5924714624504199</v>
      </c>
      <c r="B308">
        <v>1.02816594677772</v>
      </c>
      <c r="D308">
        <v>7.6674227987775501</v>
      </c>
      <c r="E308">
        <v>1.8290633579351601</v>
      </c>
      <c r="G308">
        <v>7.6861185884687897</v>
      </c>
      <c r="H308">
        <v>3.20427008659524</v>
      </c>
      <c r="J308">
        <v>7.7048095576417097</v>
      </c>
      <c r="K308">
        <v>3.9459422565248299</v>
      </c>
      <c r="M308">
        <v>7.7422281842840199</v>
      </c>
      <c r="N308">
        <v>4.6592315803604398</v>
      </c>
      <c r="P308">
        <v>7.7235507387409799</v>
      </c>
      <c r="Q308">
        <v>5.3691266083523903</v>
      </c>
      <c r="S308">
        <v>7.8170196322537304</v>
      </c>
      <c r="T308">
        <v>6.0725876159603898</v>
      </c>
      <c r="V308">
        <v>7.9663995347373797</v>
      </c>
      <c r="W308">
        <v>4.7584175503061497</v>
      </c>
      <c r="Y308">
        <v>8.0410613724473308</v>
      </c>
      <c r="Z308">
        <v>1.5287739006999099</v>
      </c>
      <c r="AB308">
        <v>8.3203111125027096</v>
      </c>
      <c r="AC308">
        <v>0.435470949653883</v>
      </c>
    </row>
    <row r="309" spans="1:29" x14ac:dyDescent="0.25">
      <c r="A309">
        <v>7.5520553509407202</v>
      </c>
      <c r="B309">
        <v>1.0276736147287799</v>
      </c>
      <c r="D309">
        <v>7.6270066872678504</v>
      </c>
      <c r="E309">
        <v>1.8370146477827101</v>
      </c>
      <c r="G309">
        <v>7.64570247695909</v>
      </c>
      <c r="H309">
        <v>3.2180100792460902</v>
      </c>
      <c r="J309">
        <v>7.66439344613201</v>
      </c>
      <c r="K309">
        <v>3.9695514027327499</v>
      </c>
      <c r="M309">
        <v>7.7018120727743202</v>
      </c>
      <c r="N309">
        <v>4.70045698054503</v>
      </c>
      <c r="P309">
        <v>7.6831346272312802</v>
      </c>
      <c r="Q309">
        <v>5.4029965429972204</v>
      </c>
      <c r="S309">
        <v>7.7766035207440298</v>
      </c>
      <c r="T309">
        <v>6.1099858629881298</v>
      </c>
      <c r="V309">
        <v>7.92598342322768</v>
      </c>
      <c r="W309">
        <v>4.8557649194103396</v>
      </c>
      <c r="Y309">
        <v>8.0006452609376293</v>
      </c>
      <c r="Z309">
        <v>1.4871947288591001</v>
      </c>
      <c r="AB309">
        <v>8.2798950009930099</v>
      </c>
      <c r="AC309">
        <v>0.40869882841783101</v>
      </c>
    </row>
    <row r="310" spans="1:29" x14ac:dyDescent="0.25">
      <c r="A310">
        <v>7.51165549046772</v>
      </c>
      <c r="B310">
        <v>1.0331356799259299</v>
      </c>
      <c r="D310">
        <v>7.5866068267948501</v>
      </c>
      <c r="E310">
        <v>1.85354976204565</v>
      </c>
      <c r="G310">
        <v>7.6053026164860897</v>
      </c>
      <c r="H310">
        <v>3.2416498443920201</v>
      </c>
      <c r="J310">
        <v>7.6239935856590098</v>
      </c>
      <c r="K310">
        <v>3.9990698963310001</v>
      </c>
      <c r="M310">
        <v>7.66141221230132</v>
      </c>
      <c r="N310">
        <v>4.7124446064240599</v>
      </c>
      <c r="P310">
        <v>7.6427347667582799</v>
      </c>
      <c r="Q310">
        <v>5.4259139670926197</v>
      </c>
      <c r="S310">
        <v>7.7362036602710296</v>
      </c>
      <c r="T310">
        <v>6.0939827838963101</v>
      </c>
      <c r="V310">
        <v>7.8855835627546798</v>
      </c>
      <c r="W310">
        <v>4.9761409107770902</v>
      </c>
      <c r="Y310">
        <v>7.9602454004646299</v>
      </c>
      <c r="Z310">
        <v>1.45463082819248</v>
      </c>
      <c r="AB310">
        <v>8.2394951405200096</v>
      </c>
      <c r="AC310">
        <v>0.391523874417534</v>
      </c>
    </row>
    <row r="311" spans="1:29" x14ac:dyDescent="0.25">
      <c r="A311">
        <v>7.4712718712316901</v>
      </c>
      <c r="B311">
        <v>1.04325592774382</v>
      </c>
      <c r="D311">
        <v>7.54622320755883</v>
      </c>
      <c r="E311">
        <v>1.8701871738214599</v>
      </c>
      <c r="G311">
        <v>7.5649189972500599</v>
      </c>
      <c r="H311">
        <v>3.2615035635374801</v>
      </c>
      <c r="J311">
        <v>7.5836099664229799</v>
      </c>
      <c r="K311">
        <v>4.0061966187618898</v>
      </c>
      <c r="M311">
        <v>7.6210285930652901</v>
      </c>
      <c r="N311">
        <v>4.7395415182053897</v>
      </c>
      <c r="P311">
        <v>7.6023511475222598</v>
      </c>
      <c r="Q311">
        <v>5.4457965925425</v>
      </c>
      <c r="S311">
        <v>7.6958200410350104</v>
      </c>
      <c r="T311">
        <v>6.1408776429870899</v>
      </c>
      <c r="V311">
        <v>7.8451999435186499</v>
      </c>
      <c r="W311">
        <v>5.07298287501159</v>
      </c>
      <c r="Y311">
        <v>7.9198617812286001</v>
      </c>
      <c r="Z311">
        <v>1.42667872027193</v>
      </c>
      <c r="AB311">
        <v>8.1991115212839798</v>
      </c>
      <c r="AC311">
        <v>0.39731681019521797</v>
      </c>
    </row>
    <row r="312" spans="1:29" x14ac:dyDescent="0.25">
      <c r="A312">
        <v>7.43076995261322</v>
      </c>
      <c r="B312">
        <v>1.04987626355793</v>
      </c>
      <c r="D312">
        <v>7.5057212889403502</v>
      </c>
      <c r="E312">
        <v>1.8801414866513599</v>
      </c>
      <c r="G312">
        <v>7.5244170786315898</v>
      </c>
      <c r="H312">
        <v>3.27544243058728</v>
      </c>
      <c r="J312">
        <v>7.5431080478045098</v>
      </c>
      <c r="K312">
        <v>4.02935873733969</v>
      </c>
      <c r="M312">
        <v>7.58052667444682</v>
      </c>
      <c r="N312">
        <v>4.7530448546993096</v>
      </c>
      <c r="P312">
        <v>7.56184922890378</v>
      </c>
      <c r="Q312">
        <v>5.4543089825329902</v>
      </c>
      <c r="S312">
        <v>7.6553181224165296</v>
      </c>
      <c r="T312">
        <v>6.1700586812806204</v>
      </c>
      <c r="V312">
        <v>7.8046980249001798</v>
      </c>
      <c r="W312">
        <v>5.1778501742710201</v>
      </c>
      <c r="Y312">
        <v>7.87935986261013</v>
      </c>
      <c r="Z312">
        <v>1.4165681913369501</v>
      </c>
      <c r="AB312">
        <v>8.1586096026655106</v>
      </c>
      <c r="AC312">
        <v>0.42111553789811701</v>
      </c>
    </row>
    <row r="313" spans="1:29" x14ac:dyDescent="0.25">
      <c r="A313">
        <v>7.3904188405394997</v>
      </c>
      <c r="B313">
        <v>1.0554221901204699</v>
      </c>
      <c r="D313">
        <v>7.4653701768666298</v>
      </c>
      <c r="E313">
        <v>1.9025843273460501</v>
      </c>
      <c r="G313">
        <v>7.4840659665578597</v>
      </c>
      <c r="H313">
        <v>3.2948854544780799</v>
      </c>
      <c r="J313">
        <v>7.5027569357307904</v>
      </c>
      <c r="K313">
        <v>4.0397612315708002</v>
      </c>
      <c r="M313">
        <v>7.5401755623730899</v>
      </c>
      <c r="N313">
        <v>4.7642640253565904</v>
      </c>
      <c r="P313">
        <v>7.5214981168300596</v>
      </c>
      <c r="Q313">
        <v>5.4680888099152503</v>
      </c>
      <c r="S313">
        <v>7.6149670103428102</v>
      </c>
      <c r="T313">
        <v>6.1860068051738102</v>
      </c>
      <c r="V313">
        <v>7.7643469128264497</v>
      </c>
      <c r="W313">
        <v>5.2902155464038003</v>
      </c>
      <c r="Y313">
        <v>7.8390087505364097</v>
      </c>
      <c r="Z313">
        <v>1.4108008763469999</v>
      </c>
      <c r="AB313">
        <v>8.1182584905917903</v>
      </c>
      <c r="AC313">
        <v>0.46204327679881302</v>
      </c>
    </row>
    <row r="314" spans="1:29" x14ac:dyDescent="0.25">
      <c r="A314">
        <v>7.3500839403184299</v>
      </c>
      <c r="B314">
        <v>1.0547961313844201</v>
      </c>
      <c r="D314">
        <v>7.4250352766455601</v>
      </c>
      <c r="E314">
        <v>1.91982162686272</v>
      </c>
      <c r="G314">
        <v>7.4437310663367997</v>
      </c>
      <c r="H314">
        <v>3.32098107753241</v>
      </c>
      <c r="J314">
        <v>7.4624220355097197</v>
      </c>
      <c r="K314">
        <v>4.0617469926875502</v>
      </c>
      <c r="M314">
        <v>7.4998406621520299</v>
      </c>
      <c r="N314">
        <v>4.7643965405248698</v>
      </c>
      <c r="P314">
        <v>7.4811632166089899</v>
      </c>
      <c r="Q314">
        <v>5.4592112618239996</v>
      </c>
      <c r="S314">
        <v>7.5746321101217404</v>
      </c>
      <c r="T314">
        <v>6.2016594385014301</v>
      </c>
      <c r="V314">
        <v>7.7240120126053897</v>
      </c>
      <c r="W314">
        <v>5.3822947214471801</v>
      </c>
      <c r="Y314">
        <v>7.7986738503153399</v>
      </c>
      <c r="Z314">
        <v>1.4271315072356301</v>
      </c>
      <c r="AB314">
        <v>8.0779235903707196</v>
      </c>
      <c r="AC314">
        <v>0.521076582345949</v>
      </c>
    </row>
    <row r="315" spans="1:29" x14ac:dyDescent="0.25">
      <c r="A315">
        <v>7.3096308736039699</v>
      </c>
      <c r="B315">
        <v>1.06263399015185</v>
      </c>
      <c r="D315">
        <v>7.3845822099311</v>
      </c>
      <c r="E315">
        <v>1.9314775437719101</v>
      </c>
      <c r="G315">
        <v>7.4032779996223299</v>
      </c>
      <c r="H315">
        <v>3.3299996533629601</v>
      </c>
      <c r="J315">
        <v>7.4219689687952597</v>
      </c>
      <c r="K315">
        <v>4.0596541754865596</v>
      </c>
      <c r="M315">
        <v>7.4593875954375601</v>
      </c>
      <c r="N315">
        <v>4.78068916483757</v>
      </c>
      <c r="P315">
        <v>7.4407101498945298</v>
      </c>
      <c r="Q315">
        <v>5.4759367481188503</v>
      </c>
      <c r="S315">
        <v>7.5341790434072804</v>
      </c>
      <c r="T315">
        <v>6.2227887739501</v>
      </c>
      <c r="V315">
        <v>7.6835589458909199</v>
      </c>
      <c r="W315">
        <v>5.4684221712046597</v>
      </c>
      <c r="Y315">
        <v>7.7582207836008799</v>
      </c>
      <c r="Z315">
        <v>1.4452482953000001</v>
      </c>
      <c r="AB315">
        <v>8.0374705236562498</v>
      </c>
      <c r="AC315">
        <v>0.58273409697415901</v>
      </c>
    </row>
    <row r="316" spans="1:29" x14ac:dyDescent="0.25">
      <c r="A316">
        <v>7.2693284217495799</v>
      </c>
      <c r="B316">
        <v>1.06234162956603</v>
      </c>
      <c r="D316">
        <v>7.3442797580767101</v>
      </c>
      <c r="E316">
        <v>1.9417635232539401</v>
      </c>
      <c r="G316">
        <v>7.3629755477679497</v>
      </c>
      <c r="H316">
        <v>3.34712764178165</v>
      </c>
      <c r="J316">
        <v>7.3816665169408697</v>
      </c>
      <c r="K316">
        <v>4.0718417982163997</v>
      </c>
      <c r="M316">
        <v>7.4190851435831799</v>
      </c>
      <c r="N316">
        <v>4.7786220269520898</v>
      </c>
      <c r="P316">
        <v>7.4004076980401399</v>
      </c>
      <c r="Q316">
        <v>5.46184144154235</v>
      </c>
      <c r="S316">
        <v>7.4938765915528904</v>
      </c>
      <c r="T316">
        <v>6.22184684042747</v>
      </c>
      <c r="V316">
        <v>7.6432564940365397</v>
      </c>
      <c r="W316">
        <v>5.5472250424159997</v>
      </c>
      <c r="Y316">
        <v>7.7179183317464899</v>
      </c>
      <c r="Z316">
        <v>1.4860045386606999</v>
      </c>
      <c r="AB316">
        <v>7.9971680718018696</v>
      </c>
      <c r="AC316">
        <v>0.66406771532894504</v>
      </c>
    </row>
    <row r="317" spans="1:29" x14ac:dyDescent="0.25">
      <c r="A317">
        <v>7.2290421524342596</v>
      </c>
      <c r="B317">
        <v>1.0707275010898301</v>
      </c>
      <c r="D317">
        <v>7.3039934887613898</v>
      </c>
      <c r="E317">
        <v>1.95293162163683</v>
      </c>
      <c r="G317">
        <v>7.3226892784526303</v>
      </c>
      <c r="H317">
        <v>3.35445801539178</v>
      </c>
      <c r="J317">
        <v>7.3413802476255503</v>
      </c>
      <c r="K317">
        <v>4.0749483430745999</v>
      </c>
      <c r="M317">
        <v>7.3787988742678596</v>
      </c>
      <c r="N317">
        <v>4.7639328348855496</v>
      </c>
      <c r="P317">
        <v>7.3601214287248196</v>
      </c>
      <c r="Q317">
        <v>5.4613843626185803</v>
      </c>
      <c r="S317">
        <v>7.4535903222375701</v>
      </c>
      <c r="T317">
        <v>6.2402985479101698</v>
      </c>
      <c r="V317">
        <v>7.6029702247212203</v>
      </c>
      <c r="W317">
        <v>5.6214154686345497</v>
      </c>
      <c r="Y317">
        <v>7.6776320624311696</v>
      </c>
      <c r="Z317">
        <v>1.5480964067857299</v>
      </c>
      <c r="AB317">
        <v>7.9568818024865502</v>
      </c>
      <c r="AC317">
        <v>0.76083442628294595</v>
      </c>
    </row>
    <row r="318" spans="1:29" x14ac:dyDescent="0.25">
      <c r="A318">
        <v>7.1886378492920402</v>
      </c>
      <c r="B318">
        <v>1.07702540565547</v>
      </c>
      <c r="D318">
        <v>7.2635891856191703</v>
      </c>
      <c r="E318">
        <v>1.9483277125210701</v>
      </c>
      <c r="G318">
        <v>7.2822849753104002</v>
      </c>
      <c r="H318">
        <v>3.3570744665286498</v>
      </c>
      <c r="J318">
        <v>7.30097594448333</v>
      </c>
      <c r="K318">
        <v>4.0759354231723997</v>
      </c>
      <c r="M318">
        <v>7.3383945711256304</v>
      </c>
      <c r="N318">
        <v>4.7700564603976598</v>
      </c>
      <c r="P318">
        <v>7.3197171255826001</v>
      </c>
      <c r="Q318">
        <v>5.4580448627162896</v>
      </c>
      <c r="S318">
        <v>7.4131860190953498</v>
      </c>
      <c r="T318">
        <v>6.2465652386662498</v>
      </c>
      <c r="V318">
        <v>7.5625659215789902</v>
      </c>
      <c r="W318">
        <v>5.6928782556719302</v>
      </c>
      <c r="Y318">
        <v>7.6372277592889501</v>
      </c>
      <c r="Z318">
        <v>1.61141607703514</v>
      </c>
      <c r="AB318">
        <v>7.9164774993443201</v>
      </c>
      <c r="AC318">
        <v>0.86212663102505804</v>
      </c>
    </row>
    <row r="319" spans="1:29" x14ac:dyDescent="0.25">
      <c r="A319">
        <v>7.1483839696894904</v>
      </c>
      <c r="B319">
        <v>1.09133662623436</v>
      </c>
      <c r="D319">
        <v>7.2233353060166197</v>
      </c>
      <c r="E319">
        <v>1.97079797801802</v>
      </c>
      <c r="G319">
        <v>7.2420310957078602</v>
      </c>
      <c r="H319">
        <v>3.37020259922165</v>
      </c>
      <c r="J319">
        <v>7.2607220648807802</v>
      </c>
      <c r="K319">
        <v>4.0851782887746797</v>
      </c>
      <c r="M319">
        <v>7.2981406915230904</v>
      </c>
      <c r="N319">
        <v>4.7709632262004797</v>
      </c>
      <c r="P319">
        <v>7.2794632459800503</v>
      </c>
      <c r="Q319">
        <v>5.4516610211487899</v>
      </c>
      <c r="S319">
        <v>7.3729321394928</v>
      </c>
      <c r="T319">
        <v>6.2388236061246198</v>
      </c>
      <c r="V319">
        <v>7.5223120419764502</v>
      </c>
      <c r="W319">
        <v>5.7719164875262701</v>
      </c>
      <c r="Y319">
        <v>7.5969738796864004</v>
      </c>
      <c r="Z319">
        <v>1.6813142839789199</v>
      </c>
      <c r="AB319">
        <v>7.8762236197417801</v>
      </c>
      <c r="AC319">
        <v>0.97111240636121998</v>
      </c>
    </row>
    <row r="320" spans="1:29" x14ac:dyDescent="0.25">
      <c r="A320">
        <v>7.1081462433831799</v>
      </c>
      <c r="B320">
        <v>1.09672554748938</v>
      </c>
      <c r="D320">
        <v>7.18309757971031</v>
      </c>
      <c r="E320">
        <v>1.98487914502593</v>
      </c>
      <c r="G320">
        <v>7.2017933694015399</v>
      </c>
      <c r="H320">
        <v>3.3906135736287299</v>
      </c>
      <c r="J320">
        <v>7.2204843385744697</v>
      </c>
      <c r="K320">
        <v>4.1099853849990398</v>
      </c>
      <c r="M320">
        <v>7.2579029652167701</v>
      </c>
      <c r="N320">
        <v>4.7737129306478598</v>
      </c>
      <c r="P320">
        <v>7.2392255196737398</v>
      </c>
      <c r="Q320">
        <v>5.4607442070831196</v>
      </c>
      <c r="S320">
        <v>7.3326944131864904</v>
      </c>
      <c r="T320">
        <v>6.2519588488351996</v>
      </c>
      <c r="V320">
        <v>7.4820743156701299</v>
      </c>
      <c r="W320">
        <v>5.8642728455771804</v>
      </c>
      <c r="Y320">
        <v>7.5567361533800899</v>
      </c>
      <c r="Z320">
        <v>1.7737694084011599</v>
      </c>
      <c r="AB320">
        <v>7.8359858934354598</v>
      </c>
      <c r="AC320">
        <v>1.09188350879504</v>
      </c>
    </row>
    <row r="321" spans="1:29" x14ac:dyDescent="0.25">
      <c r="A321">
        <v>7.0679246606518999</v>
      </c>
      <c r="B321">
        <v>1.1107202598450501</v>
      </c>
      <c r="D321">
        <v>7.1428759969790301</v>
      </c>
      <c r="E321">
        <v>2.0114704064237499</v>
      </c>
      <c r="G321">
        <v>7.1615717866702697</v>
      </c>
      <c r="H321">
        <v>3.4072882086004901</v>
      </c>
      <c r="J321">
        <v>7.1802627558431897</v>
      </c>
      <c r="K321">
        <v>4.1162038847389999</v>
      </c>
      <c r="M321">
        <v>7.2176813824855</v>
      </c>
      <c r="N321">
        <v>4.7926934062348296</v>
      </c>
      <c r="P321">
        <v>7.1990039369424599</v>
      </c>
      <c r="Q321">
        <v>5.4618107458944296</v>
      </c>
      <c r="S321">
        <v>7.2924728304552104</v>
      </c>
      <c r="T321">
        <v>6.2690437805090697</v>
      </c>
      <c r="V321">
        <v>7.4418527329388597</v>
      </c>
      <c r="W321">
        <v>6.0128751976487402</v>
      </c>
      <c r="Y321">
        <v>7.5165145706488099</v>
      </c>
      <c r="Z321">
        <v>1.8840789612684601</v>
      </c>
      <c r="AB321">
        <v>7.7957643107041896</v>
      </c>
      <c r="AC321">
        <v>1.23125132688841</v>
      </c>
    </row>
    <row r="322" spans="1:29" x14ac:dyDescent="0.25">
      <c r="A322">
        <v>7.0275852205879801</v>
      </c>
      <c r="B322">
        <v>1.1239823660727599</v>
      </c>
      <c r="D322">
        <v>7.1025365569151102</v>
      </c>
      <c r="E322">
        <v>2.0308705363817801</v>
      </c>
      <c r="G322">
        <v>7.1212323466063499</v>
      </c>
      <c r="H322">
        <v>3.4298381720703599</v>
      </c>
      <c r="J322">
        <v>7.1399233157792699</v>
      </c>
      <c r="K322">
        <v>4.1220960509692004</v>
      </c>
      <c r="M322">
        <v>7.1773419424215801</v>
      </c>
      <c r="N322">
        <v>4.7944343321503204</v>
      </c>
      <c r="P322">
        <v>7.15866449687854</v>
      </c>
      <c r="Q322">
        <v>5.4759644217321402</v>
      </c>
      <c r="S322">
        <v>7.2521333903912897</v>
      </c>
      <c r="T322">
        <v>6.2941825744386604</v>
      </c>
      <c r="V322">
        <v>7.4015132928749399</v>
      </c>
      <c r="W322">
        <v>6.1113375125853997</v>
      </c>
      <c r="Y322">
        <v>7.47617513058489</v>
      </c>
      <c r="Z322">
        <v>1.9994199330162401</v>
      </c>
      <c r="AB322">
        <v>7.7554248706402698</v>
      </c>
      <c r="AC322">
        <v>1.36582638044376</v>
      </c>
    </row>
    <row r="323" spans="1:29" x14ac:dyDescent="0.25">
      <c r="A323">
        <v>6.9873959496054603</v>
      </c>
      <c r="B323">
        <v>1.14278341790866</v>
      </c>
      <c r="D323">
        <v>7.0623472859325904</v>
      </c>
      <c r="E323">
        <v>2.0504498348064701</v>
      </c>
      <c r="G323">
        <v>7.0810430756238301</v>
      </c>
      <c r="H323">
        <v>3.4518194048544202</v>
      </c>
      <c r="J323">
        <v>7.0997340447967501</v>
      </c>
      <c r="K323">
        <v>4.1342952065337197</v>
      </c>
      <c r="M323">
        <v>7.1371526714390496</v>
      </c>
      <c r="N323">
        <v>4.7933810988232297</v>
      </c>
      <c r="P323">
        <v>7.1184752258960202</v>
      </c>
      <c r="Q323">
        <v>5.4616481094017599</v>
      </c>
      <c r="S323">
        <v>7.2119441194087699</v>
      </c>
      <c r="T323">
        <v>6.3240473821703196</v>
      </c>
      <c r="V323">
        <v>7.3613240218924201</v>
      </c>
      <c r="W323">
        <v>6.18406145843021</v>
      </c>
      <c r="Y323">
        <v>7.4359858596023702</v>
      </c>
      <c r="Z323">
        <v>2.1391271766935702</v>
      </c>
      <c r="AB323">
        <v>7.71523559965775</v>
      </c>
      <c r="AC323">
        <v>1.46214015969266</v>
      </c>
    </row>
    <row r="324" spans="1:29" x14ac:dyDescent="0.25">
      <c r="A324">
        <v>6.9472227930489501</v>
      </c>
      <c r="B324">
        <v>1.14834646906455</v>
      </c>
      <c r="D324">
        <v>7.0221741293760802</v>
      </c>
      <c r="E324">
        <v>2.0684710689523298</v>
      </c>
      <c r="G324">
        <v>7.0408699190673198</v>
      </c>
      <c r="H324">
        <v>3.4763983440024702</v>
      </c>
      <c r="J324">
        <v>7.0595608882402399</v>
      </c>
      <c r="K324">
        <v>4.1405169874331103</v>
      </c>
      <c r="M324">
        <v>7.0969795148825501</v>
      </c>
      <c r="N324">
        <v>4.7799326254467802</v>
      </c>
      <c r="P324">
        <v>7.07830206933951</v>
      </c>
      <c r="Q324">
        <v>5.4693705857642296</v>
      </c>
      <c r="S324">
        <v>7.1717709628522597</v>
      </c>
      <c r="T324">
        <v>6.3259680325209304</v>
      </c>
      <c r="V324">
        <v>7.3211508653359099</v>
      </c>
      <c r="W324">
        <v>6.2632932335159301</v>
      </c>
      <c r="Y324">
        <v>7.39581270304586</v>
      </c>
      <c r="Z324">
        <v>2.2660870769436801</v>
      </c>
      <c r="AB324">
        <v>7.6750624431012398</v>
      </c>
      <c r="AC324">
        <v>1.5806980766716701</v>
      </c>
    </row>
    <row r="325" spans="1:29" x14ac:dyDescent="0.25">
      <c r="A325">
        <v>6.9069319113088996</v>
      </c>
      <c r="B325">
        <v>1.1624886029483701</v>
      </c>
      <c r="D325">
        <v>6.9818832476360297</v>
      </c>
      <c r="E325">
        <v>2.09691579074051</v>
      </c>
      <c r="G325">
        <v>7.0005790373272703</v>
      </c>
      <c r="H325">
        <v>3.48875802755071</v>
      </c>
      <c r="J325">
        <v>7.0192700065001903</v>
      </c>
      <c r="K325">
        <v>4.1440185837149404</v>
      </c>
      <c r="M325">
        <v>7.0566886331424996</v>
      </c>
      <c r="N325">
        <v>4.7918230234247101</v>
      </c>
      <c r="P325">
        <v>7.0380111875994702</v>
      </c>
      <c r="Q325">
        <v>5.4622502130182298</v>
      </c>
      <c r="S325">
        <v>7.1314800811122199</v>
      </c>
      <c r="T325">
        <v>6.3250768129601802</v>
      </c>
      <c r="V325">
        <v>7.2808599835958603</v>
      </c>
      <c r="W325">
        <v>6.3331102462879496</v>
      </c>
      <c r="Y325">
        <v>7.3555218213058096</v>
      </c>
      <c r="Z325">
        <v>2.4172102714995498</v>
      </c>
      <c r="AB325">
        <v>7.6347715613611902</v>
      </c>
      <c r="AC325">
        <v>1.6886273040097299</v>
      </c>
    </row>
    <row r="326" spans="1:29" x14ac:dyDescent="0.25">
      <c r="A326">
        <v>6.8667910081760803</v>
      </c>
      <c r="B326">
        <v>1.16804487410724</v>
      </c>
      <c r="D326">
        <v>6.9417423445032096</v>
      </c>
      <c r="E326">
        <v>2.1107510527931801</v>
      </c>
      <c r="G326">
        <v>6.9604381341944501</v>
      </c>
      <c r="H326">
        <v>3.5217407898828901</v>
      </c>
      <c r="J326">
        <v>6.9791291033673701</v>
      </c>
      <c r="K326">
        <v>4.1751841519956896</v>
      </c>
      <c r="M326">
        <v>7.0165477300096804</v>
      </c>
      <c r="N326">
        <v>4.7839062060410802</v>
      </c>
      <c r="P326">
        <v>6.9978702844666403</v>
      </c>
      <c r="Q326">
        <v>5.45974630315746</v>
      </c>
      <c r="S326">
        <v>7.09133917797939</v>
      </c>
      <c r="T326">
        <v>6.3167064270056796</v>
      </c>
      <c r="V326">
        <v>7.2407190804630401</v>
      </c>
      <c r="W326">
        <v>6.3956684593954503</v>
      </c>
      <c r="Y326">
        <v>7.3153809181729903</v>
      </c>
      <c r="Z326">
        <v>2.5488460665886001</v>
      </c>
      <c r="AB326">
        <v>7.59463065822837</v>
      </c>
      <c r="AC326">
        <v>1.78743126954708</v>
      </c>
    </row>
    <row r="327" spans="1:29" x14ac:dyDescent="0.25">
      <c r="A327">
        <v>6.8266661903903403</v>
      </c>
      <c r="B327">
        <v>1.18441164292968</v>
      </c>
      <c r="D327">
        <v>6.9016175267174704</v>
      </c>
      <c r="E327">
        <v>2.1210130335039601</v>
      </c>
      <c r="G327">
        <v>6.9203133164087101</v>
      </c>
      <c r="H327">
        <v>3.5318824124288399</v>
      </c>
      <c r="J327">
        <v>6.9390042855816301</v>
      </c>
      <c r="K327">
        <v>4.1830479936629104</v>
      </c>
      <c r="M327">
        <v>6.9764229122239403</v>
      </c>
      <c r="N327">
        <v>4.81033256325225</v>
      </c>
      <c r="P327">
        <v>6.95774546668091</v>
      </c>
      <c r="Q327">
        <v>5.4963855657354204</v>
      </c>
      <c r="S327">
        <v>7.0512143601936499</v>
      </c>
      <c r="T327">
        <v>6.3157522558235</v>
      </c>
      <c r="V327">
        <v>7.2005942626773001</v>
      </c>
      <c r="W327">
        <v>6.4578728737966902</v>
      </c>
      <c r="Y327">
        <v>7.2752561003872502</v>
      </c>
      <c r="Z327">
        <v>2.7041185629934201</v>
      </c>
      <c r="AB327">
        <v>7.55450584044263</v>
      </c>
      <c r="AC327">
        <v>1.86186219853492</v>
      </c>
    </row>
    <row r="328" spans="1:29" x14ac:dyDescent="0.25">
      <c r="A328">
        <v>6.7864237793492901</v>
      </c>
      <c r="B328">
        <v>1.1963206229983501</v>
      </c>
      <c r="D328">
        <v>6.8613751156764202</v>
      </c>
      <c r="E328">
        <v>2.1325178737658499</v>
      </c>
      <c r="G328">
        <v>6.8800709053676599</v>
      </c>
      <c r="H328">
        <v>3.5356795125553102</v>
      </c>
      <c r="J328">
        <v>6.8987618745405799</v>
      </c>
      <c r="K328">
        <v>4.1815336366951898</v>
      </c>
      <c r="M328">
        <v>6.9361805011828901</v>
      </c>
      <c r="N328">
        <v>4.82667730896127</v>
      </c>
      <c r="P328">
        <v>6.9175030556398598</v>
      </c>
      <c r="Q328">
        <v>5.5027257980172504</v>
      </c>
      <c r="S328">
        <v>7.0109719491526103</v>
      </c>
      <c r="T328">
        <v>6.3207869342092504</v>
      </c>
      <c r="V328">
        <v>7.1603518516362499</v>
      </c>
      <c r="W328">
        <v>6.5121303068234102</v>
      </c>
      <c r="Y328">
        <v>7.2350136893462</v>
      </c>
      <c r="Z328">
        <v>2.8446302643099401</v>
      </c>
      <c r="AB328">
        <v>7.5142634294015798</v>
      </c>
      <c r="AC328">
        <v>1.9452953425370401</v>
      </c>
    </row>
    <row r="329" spans="1:29" x14ac:dyDescent="0.25">
      <c r="A329">
        <v>6.7463311568025697</v>
      </c>
      <c r="B329">
        <v>1.2221964040712501</v>
      </c>
      <c r="D329">
        <v>6.8212824931296998</v>
      </c>
      <c r="E329">
        <v>2.1463992979592601</v>
      </c>
      <c r="G329">
        <v>6.8399782828209403</v>
      </c>
      <c r="H329">
        <v>3.54404377595925</v>
      </c>
      <c r="J329">
        <v>6.8586692519938603</v>
      </c>
      <c r="K329">
        <v>4.1970111225791698</v>
      </c>
      <c r="M329">
        <v>6.8960878786361697</v>
      </c>
      <c r="N329">
        <v>4.8417372019076899</v>
      </c>
      <c r="P329">
        <v>6.8774104330931296</v>
      </c>
      <c r="Q329">
        <v>5.4959169534952501</v>
      </c>
      <c r="S329">
        <v>6.9708793266058802</v>
      </c>
      <c r="T329">
        <v>6.35177962999893</v>
      </c>
      <c r="V329">
        <v>7.1202592290895304</v>
      </c>
      <c r="W329">
        <v>6.5821656336629699</v>
      </c>
      <c r="Y329">
        <v>7.1949210667994796</v>
      </c>
      <c r="Z329">
        <v>3.02428754486299</v>
      </c>
      <c r="AB329">
        <v>7.4741708068548602</v>
      </c>
      <c r="AC329">
        <v>2.0254342651482302</v>
      </c>
    </row>
    <row r="330" spans="1:29" x14ac:dyDescent="0.25">
      <c r="A330">
        <v>6.7062545905938604</v>
      </c>
      <c r="B330">
        <v>1.2470991358878201</v>
      </c>
      <c r="D330">
        <v>6.7812059269209897</v>
      </c>
      <c r="E330">
        <v>2.1737218819036399</v>
      </c>
      <c r="G330">
        <v>6.7999017166122302</v>
      </c>
      <c r="H330">
        <v>3.5687607981061702</v>
      </c>
      <c r="J330">
        <v>6.8185926857851502</v>
      </c>
      <c r="K330">
        <v>4.2014137542089101</v>
      </c>
      <c r="M330">
        <v>6.8560113124274604</v>
      </c>
      <c r="N330">
        <v>4.8329187625283598</v>
      </c>
      <c r="P330">
        <v>6.8373338668844204</v>
      </c>
      <c r="Q330">
        <v>5.4986461894382899</v>
      </c>
      <c r="S330">
        <v>6.93080276039717</v>
      </c>
      <c r="T330">
        <v>6.3859360881023104</v>
      </c>
      <c r="V330">
        <v>7.0801826628808202</v>
      </c>
      <c r="W330">
        <v>6.6531575788949704</v>
      </c>
      <c r="Y330">
        <v>7.1548445005907704</v>
      </c>
      <c r="Z330">
        <v>3.1778639541373401</v>
      </c>
      <c r="AB330">
        <v>7.4340942406461501</v>
      </c>
      <c r="AC330">
        <v>2.1104138016473502</v>
      </c>
    </row>
    <row r="331" spans="1:29" x14ac:dyDescent="0.25">
      <c r="A331">
        <v>6.6661940710797598</v>
      </c>
      <c r="B331">
        <v>1.26371569731603</v>
      </c>
      <c r="D331">
        <v>6.7411454074068899</v>
      </c>
      <c r="E331">
        <v>2.20092906913036</v>
      </c>
      <c r="G331">
        <v>6.7598411970981296</v>
      </c>
      <c r="H331">
        <v>3.5788717642474701</v>
      </c>
      <c r="J331">
        <v>6.7785321662710496</v>
      </c>
      <c r="K331">
        <v>4.21474736108659</v>
      </c>
      <c r="M331">
        <v>6.8159507929133598</v>
      </c>
      <c r="N331">
        <v>4.8467579832638004</v>
      </c>
      <c r="P331">
        <v>6.7972733473703197</v>
      </c>
      <c r="Q331">
        <v>5.4894493353204199</v>
      </c>
      <c r="S331">
        <v>6.8907422408830703</v>
      </c>
      <c r="T331">
        <v>6.4019652546449697</v>
      </c>
      <c r="V331">
        <v>7.0401221433667196</v>
      </c>
      <c r="W331">
        <v>6.7128184432951299</v>
      </c>
      <c r="Y331">
        <v>7.1147839810766698</v>
      </c>
      <c r="Z331">
        <v>3.3498535090856598</v>
      </c>
      <c r="AB331">
        <v>7.3940337211320504</v>
      </c>
      <c r="AC331">
        <v>2.17125780313178</v>
      </c>
    </row>
    <row r="332" spans="1:29" x14ac:dyDescent="0.25">
      <c r="A332">
        <v>6.6260161338230699</v>
      </c>
      <c r="B332">
        <v>1.28703246785944</v>
      </c>
      <c r="D332">
        <v>6.7009674701502</v>
      </c>
      <c r="E332">
        <v>2.2516393172259601</v>
      </c>
      <c r="G332">
        <v>6.7196632598414396</v>
      </c>
      <c r="H332">
        <v>3.6280715559111898</v>
      </c>
      <c r="J332">
        <v>6.7383542290143597</v>
      </c>
      <c r="K332">
        <v>4.2318486176958396</v>
      </c>
      <c r="M332">
        <v>6.7757728556566699</v>
      </c>
      <c r="N332">
        <v>4.8542006983331598</v>
      </c>
      <c r="P332">
        <v>6.7570954101136396</v>
      </c>
      <c r="Q332">
        <v>5.5048789433064096</v>
      </c>
      <c r="S332">
        <v>6.8505643036263901</v>
      </c>
      <c r="T332">
        <v>6.4086318526666401</v>
      </c>
      <c r="V332">
        <v>6.9999442061100297</v>
      </c>
      <c r="W332">
        <v>6.7768404098912196</v>
      </c>
      <c r="Y332">
        <v>7.0746060438199798</v>
      </c>
      <c r="Z332">
        <v>3.4982401187982601</v>
      </c>
      <c r="AB332">
        <v>7.3538557838753604</v>
      </c>
      <c r="AC332">
        <v>2.2217146966881298</v>
      </c>
    </row>
    <row r="333" spans="1:29" x14ac:dyDescent="0.25">
      <c r="A333">
        <v>6.5859877322072897</v>
      </c>
      <c r="B333">
        <v>1.2970673279401499</v>
      </c>
      <c r="D333">
        <v>6.6609390685344199</v>
      </c>
      <c r="E333">
        <v>2.2627082182632399</v>
      </c>
      <c r="G333">
        <v>6.6796348582256497</v>
      </c>
      <c r="H333">
        <v>3.6542635952728002</v>
      </c>
      <c r="J333">
        <v>6.6983258273985804</v>
      </c>
      <c r="K333">
        <v>4.2770253373083298</v>
      </c>
      <c r="M333">
        <v>6.73574445404088</v>
      </c>
      <c r="N333">
        <v>4.8445223512401601</v>
      </c>
      <c r="P333">
        <v>6.7170670084978497</v>
      </c>
      <c r="Q333">
        <v>5.5188914768628301</v>
      </c>
      <c r="S333">
        <v>6.8105359020106002</v>
      </c>
      <c r="T333">
        <v>6.4014462094248898</v>
      </c>
      <c r="V333">
        <v>6.9599158044942397</v>
      </c>
      <c r="W333">
        <v>6.8179156581782303</v>
      </c>
      <c r="Y333">
        <v>7.0345776422041997</v>
      </c>
      <c r="Z333">
        <v>3.6733381486736998</v>
      </c>
      <c r="AB333">
        <v>7.3138273822595803</v>
      </c>
      <c r="AC333">
        <v>2.2497219293141901</v>
      </c>
    </row>
    <row r="334" spans="1:29" x14ac:dyDescent="0.25">
      <c r="A334">
        <v>6.5459753483699501</v>
      </c>
      <c r="B334">
        <v>1.3126178220846501</v>
      </c>
      <c r="D334">
        <v>6.6209266846970802</v>
      </c>
      <c r="E334">
        <v>2.2825369520079999</v>
      </c>
      <c r="G334">
        <v>6.6396224743883199</v>
      </c>
      <c r="H334">
        <v>3.6650852386922099</v>
      </c>
      <c r="J334">
        <v>6.6583134435612399</v>
      </c>
      <c r="K334">
        <v>4.2967661055187101</v>
      </c>
      <c r="M334">
        <v>6.6957320702035501</v>
      </c>
      <c r="N334">
        <v>4.87319425052232</v>
      </c>
      <c r="P334">
        <v>6.67705462466051</v>
      </c>
      <c r="Q334">
        <v>5.5249682195190104</v>
      </c>
      <c r="S334">
        <v>6.7705235181732597</v>
      </c>
      <c r="T334">
        <v>6.3939007029427897</v>
      </c>
      <c r="V334">
        <v>6.9199034206569099</v>
      </c>
      <c r="W334">
        <v>6.8412786395469203</v>
      </c>
      <c r="Y334">
        <v>6.99456525836686</v>
      </c>
      <c r="Z334">
        <v>3.8169813861828099</v>
      </c>
      <c r="AB334">
        <v>7.2738149984222398</v>
      </c>
      <c r="AC334">
        <v>2.26911383213496</v>
      </c>
    </row>
    <row r="335" spans="1:29" x14ac:dyDescent="0.25">
      <c r="A335">
        <v>6.5058456782046798</v>
      </c>
      <c r="B335">
        <v>1.33148137148805</v>
      </c>
      <c r="D335">
        <v>6.58079701453181</v>
      </c>
      <c r="E335">
        <v>2.2933528928520599</v>
      </c>
      <c r="G335">
        <v>6.5994928042230496</v>
      </c>
      <c r="H335">
        <v>3.6707805865130898</v>
      </c>
      <c r="J335">
        <v>6.6181837733959696</v>
      </c>
      <c r="K335">
        <v>4.3020585833713696</v>
      </c>
      <c r="M335">
        <v>6.6556024000382799</v>
      </c>
      <c r="N335">
        <v>4.8753733555295602</v>
      </c>
      <c r="P335">
        <v>6.6369249544952398</v>
      </c>
      <c r="Q335">
        <v>5.5264444874789502</v>
      </c>
      <c r="S335">
        <v>6.7303938480079903</v>
      </c>
      <c r="T335">
        <v>6.3686063802802799</v>
      </c>
      <c r="V335">
        <v>6.8797737504916396</v>
      </c>
      <c r="W335">
        <v>6.8592143606004301</v>
      </c>
      <c r="Y335">
        <v>6.9544355882015898</v>
      </c>
      <c r="Z335">
        <v>3.9714181389274299</v>
      </c>
      <c r="AB335">
        <v>7.2336853282569704</v>
      </c>
      <c r="AC335">
        <v>2.2790478158093301</v>
      </c>
    </row>
    <row r="336" spans="1:29" x14ac:dyDescent="0.25">
      <c r="A336">
        <v>6.4658653544065903</v>
      </c>
      <c r="B336">
        <v>1.3499033258869899</v>
      </c>
      <c r="D336">
        <v>6.5408166907337204</v>
      </c>
      <c r="E336">
        <v>2.3113029720352598</v>
      </c>
      <c r="G336">
        <v>6.55951248042496</v>
      </c>
      <c r="H336">
        <v>3.6877227595864501</v>
      </c>
      <c r="J336">
        <v>6.5782034495978801</v>
      </c>
      <c r="K336">
        <v>4.3097105652035799</v>
      </c>
      <c r="M336">
        <v>6.6156220762401903</v>
      </c>
      <c r="N336">
        <v>4.8941971580586197</v>
      </c>
      <c r="P336">
        <v>6.5969446306971502</v>
      </c>
      <c r="Q336">
        <v>5.5272159819660702</v>
      </c>
      <c r="S336">
        <v>6.6904135242098999</v>
      </c>
      <c r="T336">
        <v>6.3624239133299003</v>
      </c>
      <c r="V336">
        <v>6.8397934266935501</v>
      </c>
      <c r="W336">
        <v>6.8978164867759997</v>
      </c>
      <c r="Y336">
        <v>6.9144552644035002</v>
      </c>
      <c r="Z336">
        <v>4.1106427011649398</v>
      </c>
      <c r="AB336">
        <v>7.1937050044588799</v>
      </c>
      <c r="AC336">
        <v>2.2820613058679302</v>
      </c>
    </row>
    <row r="337" spans="1:29" x14ac:dyDescent="0.25">
      <c r="A337">
        <v>6.4259010195402197</v>
      </c>
      <c r="B337">
        <v>1.38284792097548</v>
      </c>
      <c r="D337">
        <v>6.5008523558673499</v>
      </c>
      <c r="E337">
        <v>2.3306928655749299</v>
      </c>
      <c r="G337">
        <v>6.5195481455585904</v>
      </c>
      <c r="H337">
        <v>3.6922420174253001</v>
      </c>
      <c r="J337">
        <v>6.5382391147315104</v>
      </c>
      <c r="K337">
        <v>4.3197005330629601</v>
      </c>
      <c r="M337">
        <v>6.5756577413738198</v>
      </c>
      <c r="N337">
        <v>4.8950731654666297</v>
      </c>
      <c r="P337">
        <v>6.5569802958307797</v>
      </c>
      <c r="Q337">
        <v>5.5272148422150602</v>
      </c>
      <c r="S337">
        <v>6.6504491893435302</v>
      </c>
      <c r="T337">
        <v>6.3642144855903604</v>
      </c>
      <c r="V337">
        <v>6.7998290918271804</v>
      </c>
      <c r="W337">
        <v>6.9233187914860297</v>
      </c>
      <c r="Y337">
        <v>6.8744909295371297</v>
      </c>
      <c r="Z337">
        <v>4.2682809828333301</v>
      </c>
      <c r="AB337">
        <v>7.1537406695925103</v>
      </c>
      <c r="AC337">
        <v>2.2823015925560899</v>
      </c>
    </row>
    <row r="338" spans="1:29" x14ac:dyDescent="0.25">
      <c r="A338">
        <v>6.3858195295412896</v>
      </c>
      <c r="B338">
        <v>1.40274091365585</v>
      </c>
      <c r="D338">
        <v>6.4607708658684304</v>
      </c>
      <c r="E338">
        <v>2.3446735694898702</v>
      </c>
      <c r="G338">
        <v>6.4794666555596603</v>
      </c>
      <c r="H338">
        <v>3.71585636299316</v>
      </c>
      <c r="J338">
        <v>6.4981576247325901</v>
      </c>
      <c r="K338">
        <v>4.3203021849231096</v>
      </c>
      <c r="M338">
        <v>6.5355762513748896</v>
      </c>
      <c r="N338">
        <v>4.9130365039267403</v>
      </c>
      <c r="P338">
        <v>6.5168988058318602</v>
      </c>
      <c r="Q338">
        <v>5.5408158622262098</v>
      </c>
      <c r="S338">
        <v>6.6103676993446099</v>
      </c>
      <c r="T338">
        <v>6.3706451748622497</v>
      </c>
      <c r="V338">
        <v>6.7597476018282503</v>
      </c>
      <c r="W338">
        <v>6.97093630536083</v>
      </c>
      <c r="Y338">
        <v>6.8344094395382102</v>
      </c>
      <c r="Z338">
        <v>4.3917579986345698</v>
      </c>
      <c r="AB338">
        <v>7.1136591795935802</v>
      </c>
      <c r="AC338">
        <v>2.2696995121218602</v>
      </c>
    </row>
    <row r="339" spans="1:29" x14ac:dyDescent="0.25">
      <c r="A339">
        <v>6.3458871969940001</v>
      </c>
      <c r="B339">
        <v>1.4254648894040001</v>
      </c>
      <c r="D339">
        <v>6.4208385333211302</v>
      </c>
      <c r="E339">
        <v>2.3950960769548302</v>
      </c>
      <c r="G339">
        <v>6.4395343230123698</v>
      </c>
      <c r="H339">
        <v>3.7615512609421198</v>
      </c>
      <c r="J339">
        <v>6.4582252921852898</v>
      </c>
      <c r="K339">
        <v>4.3275241220450003</v>
      </c>
      <c r="M339">
        <v>6.4956439188276001</v>
      </c>
      <c r="N339">
        <v>4.9353633159482397</v>
      </c>
      <c r="P339">
        <v>6.47696647328456</v>
      </c>
      <c r="Q339">
        <v>5.5326646668994304</v>
      </c>
      <c r="S339">
        <v>6.5704353667973097</v>
      </c>
      <c r="T339">
        <v>6.3714185881332899</v>
      </c>
      <c r="V339">
        <v>6.7198152692809598</v>
      </c>
      <c r="W339">
        <v>7.0107072821707401</v>
      </c>
      <c r="Y339">
        <v>6.79447710699091</v>
      </c>
      <c r="Z339">
        <v>4.5314619186616296</v>
      </c>
      <c r="AB339">
        <v>7.0737268470462897</v>
      </c>
      <c r="AC339">
        <v>2.2478265684343399</v>
      </c>
    </row>
    <row r="340" spans="1:29" x14ac:dyDescent="0.25">
      <c r="A340">
        <v>6.3059708246009896</v>
      </c>
      <c r="B340">
        <v>1.44762670063874</v>
      </c>
      <c r="D340">
        <v>6.3809221609281197</v>
      </c>
      <c r="E340">
        <v>2.4254491249268901</v>
      </c>
      <c r="G340">
        <v>6.3996179506193602</v>
      </c>
      <c r="H340">
        <v>3.7794615047718398</v>
      </c>
      <c r="J340">
        <v>6.4183089197922802</v>
      </c>
      <c r="K340">
        <v>4.3663980484713303</v>
      </c>
      <c r="M340">
        <v>6.4557275464345896</v>
      </c>
      <c r="N340">
        <v>4.9276754335166899</v>
      </c>
      <c r="P340">
        <v>6.4370501008915504</v>
      </c>
      <c r="Q340">
        <v>5.5625652266376502</v>
      </c>
      <c r="S340">
        <v>6.5305189944043001</v>
      </c>
      <c r="T340">
        <v>6.3999312573154299</v>
      </c>
      <c r="V340">
        <v>6.6798988968879502</v>
      </c>
      <c r="W340">
        <v>7.0927449215094303</v>
      </c>
      <c r="Y340">
        <v>6.7545607345979004</v>
      </c>
      <c r="Z340">
        <v>4.6914104501451099</v>
      </c>
      <c r="AB340">
        <v>7.0338104746532801</v>
      </c>
      <c r="AC340">
        <v>2.2107457901787901</v>
      </c>
    </row>
    <row r="341" spans="1:29" x14ac:dyDescent="0.25">
      <c r="A341">
        <v>6.2659374280519602</v>
      </c>
      <c r="B341">
        <v>1.46603119807702</v>
      </c>
      <c r="D341">
        <v>6.3408887643790903</v>
      </c>
      <c r="E341">
        <v>2.4507829972057298</v>
      </c>
      <c r="G341">
        <v>6.3595845540703202</v>
      </c>
      <c r="H341">
        <v>3.8011699394025</v>
      </c>
      <c r="J341">
        <v>6.37827552324325</v>
      </c>
      <c r="K341">
        <v>4.37231193133782</v>
      </c>
      <c r="M341">
        <v>6.4156941498855504</v>
      </c>
      <c r="N341">
        <v>4.9349386009587102</v>
      </c>
      <c r="P341">
        <v>6.3970167043425201</v>
      </c>
      <c r="Q341">
        <v>5.5550261645690098</v>
      </c>
      <c r="S341">
        <v>6.4904855978552698</v>
      </c>
      <c r="T341">
        <v>6.39477745878549</v>
      </c>
      <c r="V341">
        <v>6.6398655003389102</v>
      </c>
      <c r="W341">
        <v>7.1319564420128598</v>
      </c>
      <c r="Y341">
        <v>6.7145273380488701</v>
      </c>
      <c r="Z341">
        <v>4.8251465800064004</v>
      </c>
      <c r="AB341">
        <v>6.9937770781042401</v>
      </c>
      <c r="AC341">
        <v>2.1606901492893802</v>
      </c>
    </row>
    <row r="342" spans="1:29" x14ac:dyDescent="0.25">
      <c r="A342">
        <v>6.2260530003963197</v>
      </c>
      <c r="B342">
        <v>1.48803488245954</v>
      </c>
      <c r="D342">
        <v>6.3010043367234498</v>
      </c>
      <c r="E342">
        <v>2.4735513423006301</v>
      </c>
      <c r="G342">
        <v>6.3197001264146904</v>
      </c>
      <c r="H342">
        <v>3.80831573269655</v>
      </c>
      <c r="J342">
        <v>6.3383910955876104</v>
      </c>
      <c r="K342">
        <v>4.3899806784342097</v>
      </c>
      <c r="M342">
        <v>6.3758097222299197</v>
      </c>
      <c r="N342">
        <v>4.9410614089969602</v>
      </c>
      <c r="P342">
        <v>6.3571322766868796</v>
      </c>
      <c r="Q342">
        <v>5.5478550839375602</v>
      </c>
      <c r="S342">
        <v>6.4506011701996302</v>
      </c>
      <c r="T342">
        <v>6.3780285160608097</v>
      </c>
      <c r="V342">
        <v>6.5999810726832804</v>
      </c>
      <c r="W342">
        <v>7.1412871058053398</v>
      </c>
      <c r="Y342">
        <v>6.6746429103932297</v>
      </c>
      <c r="Z342">
        <v>5.0134132097197401</v>
      </c>
      <c r="AB342">
        <v>6.9538926504486103</v>
      </c>
      <c r="AC342">
        <v>2.1059547290686802</v>
      </c>
    </row>
    <row r="343" spans="1:29" x14ac:dyDescent="0.25">
      <c r="A343">
        <v>6.1861845041864596</v>
      </c>
      <c r="B343">
        <v>1.5078305738172899</v>
      </c>
      <c r="D343">
        <v>6.2611358405135897</v>
      </c>
      <c r="E343">
        <v>2.4999845929099598</v>
      </c>
      <c r="G343">
        <v>6.2798316302048303</v>
      </c>
      <c r="H343">
        <v>3.82496775790819</v>
      </c>
      <c r="J343">
        <v>6.2985225993777503</v>
      </c>
      <c r="K343">
        <v>4.3968309810672004</v>
      </c>
      <c r="M343">
        <v>6.3359412260200498</v>
      </c>
      <c r="N343">
        <v>4.9413287519207003</v>
      </c>
      <c r="P343">
        <v>6.3172637804770204</v>
      </c>
      <c r="Q343">
        <v>5.5532893930037002</v>
      </c>
      <c r="S343">
        <v>6.4107326739897701</v>
      </c>
      <c r="T343">
        <v>6.3861884223736496</v>
      </c>
      <c r="V343">
        <v>6.5601125764734203</v>
      </c>
      <c r="W343">
        <v>7.1319099858477903</v>
      </c>
      <c r="Y343">
        <v>6.6347744141833704</v>
      </c>
      <c r="Z343">
        <v>5.1203979976483396</v>
      </c>
      <c r="AB343">
        <v>6.9140241542387502</v>
      </c>
      <c r="AC343">
        <v>2.0318152650129599</v>
      </c>
    </row>
    <row r="344" spans="1:29" x14ac:dyDescent="0.25">
      <c r="A344">
        <v>6.1463319298788397</v>
      </c>
      <c r="B344">
        <v>1.5443492423468701</v>
      </c>
      <c r="D344">
        <v>6.2212832662059698</v>
      </c>
      <c r="E344">
        <v>2.5198564125396499</v>
      </c>
      <c r="G344">
        <v>6.2399790558972104</v>
      </c>
      <c r="H344">
        <v>3.8286550006781002</v>
      </c>
      <c r="J344">
        <v>6.2586700250701304</v>
      </c>
      <c r="K344">
        <v>4.4076095850432901</v>
      </c>
      <c r="M344">
        <v>6.2960886517124397</v>
      </c>
      <c r="N344">
        <v>4.9478212070821996</v>
      </c>
      <c r="P344">
        <v>6.2774112061693996</v>
      </c>
      <c r="Q344">
        <v>5.5625345249738203</v>
      </c>
      <c r="S344">
        <v>6.3708800996821502</v>
      </c>
      <c r="T344">
        <v>6.3849585283938604</v>
      </c>
      <c r="V344">
        <v>6.5202600021658004</v>
      </c>
      <c r="W344">
        <v>7.1652449453506897</v>
      </c>
      <c r="Y344">
        <v>6.5949218398757496</v>
      </c>
      <c r="Z344">
        <v>5.2608534236203299</v>
      </c>
      <c r="AB344">
        <v>6.8741715799311303</v>
      </c>
      <c r="AC344">
        <v>1.9499577207540599</v>
      </c>
    </row>
    <row r="345" spans="1:29" x14ac:dyDescent="0.25">
      <c r="A345">
        <v>6.1063625056626698</v>
      </c>
      <c r="B345">
        <v>1.57339863886599</v>
      </c>
      <c r="D345">
        <v>6.1813138419898097</v>
      </c>
      <c r="E345">
        <v>2.53614922756989</v>
      </c>
      <c r="G345">
        <v>6.2000096316810396</v>
      </c>
      <c r="H345">
        <v>3.8504375012117098</v>
      </c>
      <c r="J345">
        <v>6.2187006008539596</v>
      </c>
      <c r="K345">
        <v>4.4162176879887696</v>
      </c>
      <c r="M345">
        <v>6.2561192274962698</v>
      </c>
      <c r="N345">
        <v>4.9590421584240003</v>
      </c>
      <c r="P345">
        <v>6.2374417819532404</v>
      </c>
      <c r="Q345">
        <v>5.5685515537149604</v>
      </c>
      <c r="S345">
        <v>6.3309106754659901</v>
      </c>
      <c r="T345">
        <v>6.3703210496692098</v>
      </c>
      <c r="V345">
        <v>6.4802905779496296</v>
      </c>
      <c r="W345">
        <v>7.2050062577984999</v>
      </c>
      <c r="Y345">
        <v>6.5549524156595904</v>
      </c>
      <c r="Z345">
        <v>5.3874187543580003</v>
      </c>
      <c r="AB345">
        <v>6.8342021557149604</v>
      </c>
      <c r="AC345">
        <v>1.8569133708968</v>
      </c>
    </row>
    <row r="346" spans="1:29" x14ac:dyDescent="0.25">
      <c r="A346">
        <v>6.0665417995527404</v>
      </c>
      <c r="B346">
        <v>1.6003927746842199</v>
      </c>
      <c r="D346">
        <v>6.1414931358798697</v>
      </c>
      <c r="E346">
        <v>2.5710550996258599</v>
      </c>
      <c r="G346">
        <v>6.1601889255711102</v>
      </c>
      <c r="H346">
        <v>3.8693485991347099</v>
      </c>
      <c r="J346">
        <v>6.1788798947440302</v>
      </c>
      <c r="K346">
        <v>4.4310938069093204</v>
      </c>
      <c r="M346">
        <v>6.2162985213863404</v>
      </c>
      <c r="N346">
        <v>4.9689090244470204</v>
      </c>
      <c r="P346">
        <v>6.1976210758433004</v>
      </c>
      <c r="Q346">
        <v>5.5742083260850803</v>
      </c>
      <c r="S346">
        <v>6.29108996935605</v>
      </c>
      <c r="T346">
        <v>6.3861208595758203</v>
      </c>
      <c r="V346">
        <v>6.4404698718397002</v>
      </c>
      <c r="W346">
        <v>7.2299065743556996</v>
      </c>
      <c r="Y346">
        <v>6.5151317095496504</v>
      </c>
      <c r="Z346">
        <v>5.4954645630376202</v>
      </c>
      <c r="AB346">
        <v>6.7943814496050301</v>
      </c>
      <c r="AC346">
        <v>1.77454479917924</v>
      </c>
    </row>
    <row r="347" spans="1:29" x14ac:dyDescent="0.25">
      <c r="A347">
        <v>6.0267369867282001</v>
      </c>
      <c r="B347">
        <v>1.6229203219854</v>
      </c>
      <c r="D347">
        <v>6.1016883230553303</v>
      </c>
      <c r="E347">
        <v>2.59943822772986</v>
      </c>
      <c r="G347">
        <v>6.1203841127465601</v>
      </c>
      <c r="H347">
        <v>3.9043016264959198</v>
      </c>
      <c r="J347">
        <v>6.1390750819194899</v>
      </c>
      <c r="K347">
        <v>4.4554506523279498</v>
      </c>
      <c r="M347">
        <v>6.1764937085617904</v>
      </c>
      <c r="N347">
        <v>4.9906529939622999</v>
      </c>
      <c r="P347">
        <v>6.1578162630187601</v>
      </c>
      <c r="Q347">
        <v>5.5700679448021901</v>
      </c>
      <c r="S347">
        <v>6.2512851565315097</v>
      </c>
      <c r="T347">
        <v>6.3834347419626498</v>
      </c>
      <c r="V347">
        <v>6.4006650590151501</v>
      </c>
      <c r="W347">
        <v>7.3269605151285297</v>
      </c>
      <c r="Y347">
        <v>6.4753268967251101</v>
      </c>
      <c r="Z347">
        <v>5.5970092331311303</v>
      </c>
      <c r="AB347">
        <v>6.75457663678048</v>
      </c>
      <c r="AC347">
        <v>1.6875772598395999</v>
      </c>
    </row>
    <row r="348" spans="1:29" x14ac:dyDescent="0.25">
      <c r="A348">
        <v>5.9868154544630601</v>
      </c>
      <c r="B348">
        <v>1.65468533979786</v>
      </c>
      <c r="D348">
        <v>6.0617667907901902</v>
      </c>
      <c r="E348">
        <v>2.6201373828721701</v>
      </c>
      <c r="G348">
        <v>6.0804625804814201</v>
      </c>
      <c r="H348">
        <v>3.9273303371064698</v>
      </c>
      <c r="J348">
        <v>6.0991535496543499</v>
      </c>
      <c r="K348">
        <v>4.47995376266993</v>
      </c>
      <c r="M348">
        <v>6.1365721762966503</v>
      </c>
      <c r="N348">
        <v>5.0108780002683302</v>
      </c>
      <c r="P348">
        <v>6.11789473075362</v>
      </c>
      <c r="Q348">
        <v>5.5915987404666803</v>
      </c>
      <c r="S348">
        <v>6.2113636242663697</v>
      </c>
      <c r="T348">
        <v>6.39357044310111</v>
      </c>
      <c r="V348">
        <v>6.3607435267500101</v>
      </c>
      <c r="W348">
        <v>7.3679736556434996</v>
      </c>
      <c r="Y348">
        <v>6.43540536445997</v>
      </c>
      <c r="Z348">
        <v>5.7139761453536098</v>
      </c>
      <c r="AB348">
        <v>6.71465510451534</v>
      </c>
      <c r="AC348">
        <v>1.5851436693508301</v>
      </c>
    </row>
    <row r="349" spans="1:29" x14ac:dyDescent="0.25">
      <c r="A349">
        <v>5.9470424525759702</v>
      </c>
      <c r="B349">
        <v>1.6952892813362099</v>
      </c>
      <c r="D349">
        <v>6.0219937889031003</v>
      </c>
      <c r="E349">
        <v>2.6542943396527598</v>
      </c>
      <c r="G349">
        <v>6.04068957859434</v>
      </c>
      <c r="H349">
        <v>3.9587269066667599</v>
      </c>
      <c r="J349">
        <v>6.05938054776726</v>
      </c>
      <c r="K349">
        <v>4.4946923404865604</v>
      </c>
      <c r="M349">
        <v>6.0967991744095702</v>
      </c>
      <c r="N349">
        <v>5.0174589036780501</v>
      </c>
      <c r="P349">
        <v>6.0781217288665399</v>
      </c>
      <c r="Q349">
        <v>5.6214312992848496</v>
      </c>
      <c r="S349">
        <v>6.1715906223792798</v>
      </c>
      <c r="T349">
        <v>6.4181154379844898</v>
      </c>
      <c r="V349">
        <v>6.32097052486293</v>
      </c>
      <c r="W349">
        <v>7.3939347430408704</v>
      </c>
      <c r="Y349">
        <v>6.3956323625728801</v>
      </c>
      <c r="Z349">
        <v>5.8698698156199498</v>
      </c>
      <c r="AB349">
        <v>6.6748821026282599</v>
      </c>
      <c r="AC349">
        <v>1.49725729105712</v>
      </c>
    </row>
    <row r="350" spans="1:29" x14ac:dyDescent="0.25">
      <c r="A350">
        <v>5.90728531542607</v>
      </c>
      <c r="B350">
        <v>1.71351413917524</v>
      </c>
      <c r="D350">
        <v>5.9822366517532002</v>
      </c>
      <c r="E350">
        <v>2.6789977247550198</v>
      </c>
      <c r="G350">
        <v>6.0009324414444301</v>
      </c>
      <c r="H350">
        <v>3.9732743604192202</v>
      </c>
      <c r="J350">
        <v>6.0196234106173598</v>
      </c>
      <c r="K350">
        <v>4.5261544594712397</v>
      </c>
      <c r="M350">
        <v>6.0570420372596603</v>
      </c>
      <c r="N350">
        <v>5.0256111047249803</v>
      </c>
      <c r="P350">
        <v>6.03836459171663</v>
      </c>
      <c r="Q350">
        <v>5.6058667007592904</v>
      </c>
      <c r="S350">
        <v>6.1318334852293797</v>
      </c>
      <c r="T350">
        <v>6.4403755405614804</v>
      </c>
      <c r="V350">
        <v>6.2812133877130201</v>
      </c>
      <c r="W350">
        <v>7.4085144897940696</v>
      </c>
      <c r="Y350">
        <v>6.35587522542298</v>
      </c>
      <c r="Z350">
        <v>5.9802152872918199</v>
      </c>
      <c r="AB350">
        <v>6.63512496547835</v>
      </c>
      <c r="AC350">
        <v>1.38923636631256</v>
      </c>
    </row>
    <row r="351" spans="1:29" x14ac:dyDescent="0.25">
      <c r="A351">
        <v>5.8674115890862</v>
      </c>
      <c r="B351">
        <v>1.7448990642617499</v>
      </c>
      <c r="D351">
        <v>5.9423629254133301</v>
      </c>
      <c r="E351">
        <v>2.7056779419219001</v>
      </c>
      <c r="G351">
        <v>5.9610587151045697</v>
      </c>
      <c r="H351">
        <v>3.9846959826689199</v>
      </c>
      <c r="J351">
        <v>5.9797496842774898</v>
      </c>
      <c r="K351">
        <v>4.5245453369950104</v>
      </c>
      <c r="M351">
        <v>6.0171683109198</v>
      </c>
      <c r="N351">
        <v>5.0234685270022501</v>
      </c>
      <c r="P351">
        <v>5.9984908653767697</v>
      </c>
      <c r="Q351">
        <v>5.6140362066762401</v>
      </c>
      <c r="S351">
        <v>6.0919597588895202</v>
      </c>
      <c r="T351">
        <v>6.42474237254768</v>
      </c>
      <c r="V351">
        <v>6.2413396613731598</v>
      </c>
      <c r="W351">
        <v>7.4169694067593497</v>
      </c>
      <c r="Y351">
        <v>6.3160014990831099</v>
      </c>
      <c r="Z351">
        <v>6.0918805082747101</v>
      </c>
      <c r="AB351">
        <v>6.5952512391384897</v>
      </c>
      <c r="AC351">
        <v>1.29309773798747</v>
      </c>
    </row>
    <row r="352" spans="1:29" x14ac:dyDescent="0.25">
      <c r="A352">
        <v>5.8276862057505499</v>
      </c>
      <c r="B352">
        <v>1.7872532247319599</v>
      </c>
      <c r="D352">
        <v>5.90263754207768</v>
      </c>
      <c r="E352">
        <v>2.7094790708796102</v>
      </c>
      <c r="G352">
        <v>5.9213333317689196</v>
      </c>
      <c r="H352">
        <v>3.98721683397501</v>
      </c>
      <c r="J352">
        <v>5.9400243009418396</v>
      </c>
      <c r="K352">
        <v>4.5237577100147899</v>
      </c>
      <c r="M352">
        <v>5.9774429275841499</v>
      </c>
      <c r="N352">
        <v>5.0224628515257503</v>
      </c>
      <c r="P352">
        <v>5.9587654820411204</v>
      </c>
      <c r="Q352">
        <v>5.6122191713731704</v>
      </c>
      <c r="S352">
        <v>6.0522343755538701</v>
      </c>
      <c r="T352">
        <v>6.4024758374597397</v>
      </c>
      <c r="V352">
        <v>6.2016142780375096</v>
      </c>
      <c r="W352">
        <v>7.4197625483499703</v>
      </c>
      <c r="Y352">
        <v>6.2762761157474598</v>
      </c>
      <c r="Z352">
        <v>6.20240466035008</v>
      </c>
      <c r="AB352">
        <v>6.5555258558028404</v>
      </c>
      <c r="AC352">
        <v>1.18807473087904</v>
      </c>
    </row>
    <row r="353" spans="1:29" x14ac:dyDescent="0.25">
      <c r="A353">
        <v>5.7879766586721599</v>
      </c>
      <c r="B353">
        <v>1.8192587110823399</v>
      </c>
      <c r="D353">
        <v>5.8629279949992998</v>
      </c>
      <c r="E353">
        <v>2.7350840453769698</v>
      </c>
      <c r="G353">
        <v>5.8816237846905297</v>
      </c>
      <c r="H353">
        <v>3.9980905840352499</v>
      </c>
      <c r="J353">
        <v>5.9003147538634604</v>
      </c>
      <c r="K353">
        <v>4.5403383992752504</v>
      </c>
      <c r="M353">
        <v>5.9377333805057599</v>
      </c>
      <c r="N353">
        <v>5.0228257764289603</v>
      </c>
      <c r="P353">
        <v>5.9190559349627296</v>
      </c>
      <c r="Q353">
        <v>5.6127183871759998</v>
      </c>
      <c r="S353">
        <v>6.0125248284754802</v>
      </c>
      <c r="T353">
        <v>6.3857715612565498</v>
      </c>
      <c r="V353">
        <v>6.1619047309591197</v>
      </c>
      <c r="W353">
        <v>7.4188754037068296</v>
      </c>
      <c r="Y353">
        <v>6.2365665686690797</v>
      </c>
      <c r="Z353">
        <v>6.2851721963723</v>
      </c>
      <c r="AB353">
        <v>6.5158163087244496</v>
      </c>
      <c r="AC353">
        <v>1.09914315019251</v>
      </c>
    </row>
    <row r="354" spans="1:29" x14ac:dyDescent="0.25">
      <c r="A354">
        <v>5.7482829383834302</v>
      </c>
      <c r="B354">
        <v>1.85024780454041</v>
      </c>
      <c r="D354">
        <v>5.8232342747105603</v>
      </c>
      <c r="E354">
        <v>2.7892956610720199</v>
      </c>
      <c r="G354">
        <v>5.8419300644017902</v>
      </c>
      <c r="H354">
        <v>4.0561958694351903</v>
      </c>
      <c r="J354">
        <v>5.86062103357472</v>
      </c>
      <c r="K354">
        <v>4.5504206854856504</v>
      </c>
      <c r="M354">
        <v>5.8980396602170204</v>
      </c>
      <c r="N354">
        <v>5.0311709689316499</v>
      </c>
      <c r="P354">
        <v>5.8793622146739901</v>
      </c>
      <c r="Q354">
        <v>5.6058223769589199</v>
      </c>
      <c r="S354">
        <v>5.9728311081867398</v>
      </c>
      <c r="T354">
        <v>6.3773505411579103</v>
      </c>
      <c r="V354">
        <v>6.1222110106703802</v>
      </c>
      <c r="W354">
        <v>7.4761600533853603</v>
      </c>
      <c r="Y354">
        <v>6.1968728483803401</v>
      </c>
      <c r="Z354">
        <v>6.3915700989177298</v>
      </c>
      <c r="AB354">
        <v>6.4761225884357101</v>
      </c>
      <c r="AC354">
        <v>1.0195513003321901</v>
      </c>
    </row>
    <row r="355" spans="1:29" x14ac:dyDescent="0.25">
      <c r="A355">
        <v>5.70847280218723</v>
      </c>
      <c r="B355">
        <v>1.8850045700378699</v>
      </c>
      <c r="D355">
        <v>5.7834241385143601</v>
      </c>
      <c r="E355">
        <v>2.8135583928675101</v>
      </c>
      <c r="G355">
        <v>5.8021199282055997</v>
      </c>
      <c r="H355">
        <v>4.0716524056289902</v>
      </c>
      <c r="J355">
        <v>5.8208108973785198</v>
      </c>
      <c r="K355">
        <v>4.5742316774624596</v>
      </c>
      <c r="M355">
        <v>5.85822952402083</v>
      </c>
      <c r="N355">
        <v>5.02832444872839</v>
      </c>
      <c r="P355">
        <v>5.8395520784777899</v>
      </c>
      <c r="Q355">
        <v>5.6273953606088201</v>
      </c>
      <c r="S355">
        <v>5.9330209719905396</v>
      </c>
      <c r="T355">
        <v>6.36245758037989</v>
      </c>
      <c r="V355">
        <v>6.0824008744741898</v>
      </c>
      <c r="W355">
        <v>7.51014581279557</v>
      </c>
      <c r="Y355">
        <v>6.1570627121841399</v>
      </c>
      <c r="Z355">
        <v>6.4792939856859801</v>
      </c>
      <c r="AB355">
        <v>6.4363124522395196</v>
      </c>
      <c r="AC355">
        <v>0.94315353241630895</v>
      </c>
    </row>
    <row r="356" spans="1:29" x14ac:dyDescent="0.25">
      <c r="A356">
        <v>5.6688107597821</v>
      </c>
      <c r="B356">
        <v>1.91382191333429</v>
      </c>
      <c r="D356">
        <v>5.7437620961092399</v>
      </c>
      <c r="E356">
        <v>2.8429436748398098</v>
      </c>
      <c r="G356">
        <v>5.7624578858004698</v>
      </c>
      <c r="H356">
        <v>4.0856522620283302</v>
      </c>
      <c r="J356">
        <v>5.7811488549733996</v>
      </c>
      <c r="K356">
        <v>4.5972528855438197</v>
      </c>
      <c r="M356">
        <v>5.8185674816157</v>
      </c>
      <c r="N356">
        <v>5.0556442400693298</v>
      </c>
      <c r="P356">
        <v>5.7998900360726697</v>
      </c>
      <c r="Q356">
        <v>5.6253240594838898</v>
      </c>
      <c r="S356">
        <v>5.8933589295854203</v>
      </c>
      <c r="T356">
        <v>6.3712463291240704</v>
      </c>
      <c r="V356">
        <v>6.0427388320690598</v>
      </c>
      <c r="W356">
        <v>7.5166920771791697</v>
      </c>
      <c r="Y356">
        <v>6.1174006697790198</v>
      </c>
      <c r="Z356">
        <v>6.5957976113518599</v>
      </c>
      <c r="AB356">
        <v>6.3966504098343897</v>
      </c>
      <c r="AC356">
        <v>0.89449890744978799</v>
      </c>
    </row>
    <row r="357" spans="1:29" x14ac:dyDescent="0.25">
      <c r="A357">
        <v>5.6291645157775196</v>
      </c>
      <c r="B357">
        <v>1.94543519758599</v>
      </c>
      <c r="D357">
        <v>5.7041158521046498</v>
      </c>
      <c r="E357">
        <v>2.8770599424888901</v>
      </c>
      <c r="G357">
        <v>5.7228116417958903</v>
      </c>
      <c r="H357">
        <v>4.10234412465842</v>
      </c>
      <c r="J357">
        <v>5.7415026109688103</v>
      </c>
      <c r="K357">
        <v>4.6047439463150104</v>
      </c>
      <c r="M357">
        <v>5.7789212376111196</v>
      </c>
      <c r="N357">
        <v>5.0644396418644897</v>
      </c>
      <c r="P357">
        <v>5.7602437920680796</v>
      </c>
      <c r="Q357">
        <v>5.6267211962831896</v>
      </c>
      <c r="S357">
        <v>5.8537126855808301</v>
      </c>
      <c r="T357">
        <v>6.3541518436486699</v>
      </c>
      <c r="V357">
        <v>6.0030925880644803</v>
      </c>
      <c r="W357">
        <v>7.5246178920585702</v>
      </c>
      <c r="Y357">
        <v>6.0777544257744296</v>
      </c>
      <c r="Z357">
        <v>6.67434401872113</v>
      </c>
      <c r="AB357">
        <v>6.3570041658298102</v>
      </c>
      <c r="AC357">
        <v>0.85488383918413702</v>
      </c>
    </row>
    <row r="358" spans="1:29" x14ac:dyDescent="0.25">
      <c r="A358">
        <v>5.5894019856112296</v>
      </c>
      <c r="B358">
        <v>1.97655097259324</v>
      </c>
      <c r="D358">
        <v>5.6643533219383597</v>
      </c>
      <c r="E358">
        <v>2.91017145130236</v>
      </c>
      <c r="G358">
        <v>5.6830491116296002</v>
      </c>
      <c r="H358">
        <v>4.1224639160103997</v>
      </c>
      <c r="J358">
        <v>5.7017400808025203</v>
      </c>
      <c r="K358">
        <v>4.6107807492464703</v>
      </c>
      <c r="M358">
        <v>5.7391587074448296</v>
      </c>
      <c r="N358">
        <v>5.0654916591945902</v>
      </c>
      <c r="P358">
        <v>5.7204812619018002</v>
      </c>
      <c r="Q358">
        <v>5.6204818949361597</v>
      </c>
      <c r="S358">
        <v>5.8139501554145498</v>
      </c>
      <c r="T358">
        <v>6.3746232335990198</v>
      </c>
      <c r="V358">
        <v>5.9633300578981903</v>
      </c>
      <c r="W358">
        <v>7.5341790151392196</v>
      </c>
      <c r="Y358">
        <v>6.0379918956081404</v>
      </c>
      <c r="Z358">
        <v>6.7601809575675302</v>
      </c>
      <c r="AB358">
        <v>6.3172416356635201</v>
      </c>
      <c r="AC358">
        <v>0.82486919911888301</v>
      </c>
    </row>
    <row r="359" spans="1:29" x14ac:dyDescent="0.25">
      <c r="A359">
        <v>5.5497873626853496</v>
      </c>
      <c r="B359">
        <v>1.9997740512606901</v>
      </c>
      <c r="D359">
        <v>5.6247386990124797</v>
      </c>
      <c r="E359">
        <v>2.9438496272192198</v>
      </c>
      <c r="G359">
        <v>5.6434344887037202</v>
      </c>
      <c r="H359">
        <v>4.1355011179638597</v>
      </c>
      <c r="J359">
        <v>5.6621254578766402</v>
      </c>
      <c r="K359">
        <v>4.6185055310461696</v>
      </c>
      <c r="M359">
        <v>5.6995440845189496</v>
      </c>
      <c r="N359">
        <v>5.0586303589500696</v>
      </c>
      <c r="P359">
        <v>5.6808666389759104</v>
      </c>
      <c r="Q359">
        <v>5.6124057121788997</v>
      </c>
      <c r="S359">
        <v>5.77433553248866</v>
      </c>
      <c r="T359">
        <v>6.3621351764163201</v>
      </c>
      <c r="V359">
        <v>5.9237154349723102</v>
      </c>
      <c r="W359">
        <v>7.51053773146882</v>
      </c>
      <c r="Y359">
        <v>5.9983772726822604</v>
      </c>
      <c r="Z359">
        <v>6.84862180931915</v>
      </c>
      <c r="AB359">
        <v>6.2776270127376401</v>
      </c>
      <c r="AC359">
        <v>0.81135003817245999</v>
      </c>
    </row>
    <row r="360" spans="1:29" x14ac:dyDescent="0.25">
      <c r="A360">
        <v>5.5101885098386596</v>
      </c>
      <c r="B360">
        <v>2.0457626558176698</v>
      </c>
      <c r="D360">
        <v>5.5851398461657897</v>
      </c>
      <c r="E360">
        <v>2.9688838976741199</v>
      </c>
      <c r="G360">
        <v>5.6038356358570196</v>
      </c>
      <c r="H360">
        <v>4.1566996845720396</v>
      </c>
      <c r="J360">
        <v>5.6225266050299503</v>
      </c>
      <c r="K360">
        <v>4.6299125622385899</v>
      </c>
      <c r="M360">
        <v>5.6599452316722498</v>
      </c>
      <c r="N360">
        <v>5.07234905610576</v>
      </c>
      <c r="P360">
        <v>5.6412677861292204</v>
      </c>
      <c r="Q360">
        <v>5.6285322803635696</v>
      </c>
      <c r="S360">
        <v>5.7347366796419701</v>
      </c>
      <c r="T360">
        <v>6.3547772242100802</v>
      </c>
      <c r="V360">
        <v>5.8841165821256096</v>
      </c>
      <c r="W360">
        <v>7.5170567165184803</v>
      </c>
      <c r="Y360">
        <v>5.9587784198355704</v>
      </c>
      <c r="Z360">
        <v>6.9192584665539103</v>
      </c>
      <c r="AB360">
        <v>6.2380281598909502</v>
      </c>
      <c r="AC360">
        <v>0.81811872872486902</v>
      </c>
    </row>
    <row r="361" spans="1:29" x14ac:dyDescent="0.25">
      <c r="A361">
        <v>5.4704735003604696</v>
      </c>
      <c r="B361">
        <v>2.0779814289769099</v>
      </c>
      <c r="D361">
        <v>5.5454248366875998</v>
      </c>
      <c r="E361">
        <v>3.0003826200897299</v>
      </c>
      <c r="G361">
        <v>5.5641206263788403</v>
      </c>
      <c r="H361">
        <v>4.16507572916451</v>
      </c>
      <c r="J361">
        <v>5.5828115955517603</v>
      </c>
      <c r="K361">
        <v>4.6442852302862203</v>
      </c>
      <c r="M361">
        <v>5.6202302221940696</v>
      </c>
      <c r="N361">
        <v>5.0794330812786201</v>
      </c>
      <c r="P361">
        <v>5.6015527766510296</v>
      </c>
      <c r="Q361">
        <v>5.6262933691755501</v>
      </c>
      <c r="S361">
        <v>5.6950216701637801</v>
      </c>
      <c r="T361">
        <v>6.3320968808887299</v>
      </c>
      <c r="V361">
        <v>5.8444015726474303</v>
      </c>
      <c r="W361">
        <v>7.5566141834505798</v>
      </c>
      <c r="Y361">
        <v>5.9190634103573796</v>
      </c>
      <c r="Z361">
        <v>6.9770603177382702</v>
      </c>
      <c r="AB361">
        <v>6.1983131504127602</v>
      </c>
      <c r="AC361">
        <v>0.84227133586592495</v>
      </c>
    </row>
    <row r="362" spans="1:29" x14ac:dyDescent="0.25">
      <c r="A362">
        <v>5.4309062119233698</v>
      </c>
      <c r="B362">
        <v>2.12024861100948</v>
      </c>
      <c r="D362">
        <v>5.5058575482504999</v>
      </c>
      <c r="E362">
        <v>3.03527790997108</v>
      </c>
      <c r="G362">
        <v>5.5245533379417404</v>
      </c>
      <c r="H362">
        <v>4.20738038976888</v>
      </c>
      <c r="J362">
        <v>5.5432443071146604</v>
      </c>
      <c r="K362">
        <v>4.64736992963266</v>
      </c>
      <c r="M362">
        <v>5.5806629337569698</v>
      </c>
      <c r="N362">
        <v>5.08831291012753</v>
      </c>
      <c r="P362">
        <v>5.5619854882139403</v>
      </c>
      <c r="Q362">
        <v>5.6293623298112196</v>
      </c>
      <c r="S362">
        <v>5.65545438172669</v>
      </c>
      <c r="T362">
        <v>6.33273086550654</v>
      </c>
      <c r="V362">
        <v>5.8048342842103304</v>
      </c>
      <c r="W362">
        <v>7.5580995229442998</v>
      </c>
      <c r="Y362">
        <v>5.8794961219202797</v>
      </c>
      <c r="Z362">
        <v>7.04121776775255</v>
      </c>
      <c r="AB362">
        <v>6.1587458619756603</v>
      </c>
      <c r="AC362">
        <v>0.88981344361451498</v>
      </c>
    </row>
    <row r="363" spans="1:29" x14ac:dyDescent="0.25">
      <c r="A363">
        <v>5.3913546653118098</v>
      </c>
      <c r="B363">
        <v>2.1608155210377902</v>
      </c>
      <c r="D363">
        <v>5.46630600163894</v>
      </c>
      <c r="E363">
        <v>3.0679819268503601</v>
      </c>
      <c r="G363">
        <v>5.4850017913301796</v>
      </c>
      <c r="H363">
        <v>4.2379210305394803</v>
      </c>
      <c r="J363">
        <v>5.5036927605030996</v>
      </c>
      <c r="K363">
        <v>4.6880447472001698</v>
      </c>
      <c r="M363">
        <v>5.5411113871454099</v>
      </c>
      <c r="N363">
        <v>5.1127829963414904</v>
      </c>
      <c r="P363">
        <v>5.5224339416023698</v>
      </c>
      <c r="Q363">
        <v>5.6759630125560303</v>
      </c>
      <c r="S363">
        <v>5.6159028351151203</v>
      </c>
      <c r="T363">
        <v>6.3254754007165603</v>
      </c>
      <c r="V363">
        <v>5.7652827375987696</v>
      </c>
      <c r="W363">
        <v>7.57628241604296</v>
      </c>
      <c r="Y363">
        <v>5.8399445753087198</v>
      </c>
      <c r="Z363">
        <v>7.1379965088347204</v>
      </c>
      <c r="AB363">
        <v>6.1191943153641004</v>
      </c>
      <c r="AC363">
        <v>0.979855961797515</v>
      </c>
    </row>
    <row r="364" spans="1:29" x14ac:dyDescent="0.25">
      <c r="A364">
        <v>5.3518188511333697</v>
      </c>
      <c r="B364">
        <v>2.1963961842693598</v>
      </c>
      <c r="D364">
        <v>5.4267701874605097</v>
      </c>
      <c r="E364">
        <v>3.1075962309543401</v>
      </c>
      <c r="G364">
        <v>5.4454659771517404</v>
      </c>
      <c r="H364">
        <v>4.2427304593129902</v>
      </c>
      <c r="J364">
        <v>5.4641569463246604</v>
      </c>
      <c r="K364">
        <v>4.7036181089352498</v>
      </c>
      <c r="M364">
        <v>5.5015755729669698</v>
      </c>
      <c r="N364">
        <v>5.1452849314354596</v>
      </c>
      <c r="P364">
        <v>5.4828981274239403</v>
      </c>
      <c r="Q364">
        <v>5.6715685114056704</v>
      </c>
      <c r="S364">
        <v>5.57636702093669</v>
      </c>
      <c r="T364">
        <v>6.3273724919667798</v>
      </c>
      <c r="V364">
        <v>5.7257469234203304</v>
      </c>
      <c r="W364">
        <v>7.5921959763306601</v>
      </c>
      <c r="Y364">
        <v>5.8004087611302904</v>
      </c>
      <c r="Z364">
        <v>7.1925518412714498</v>
      </c>
      <c r="AB364">
        <v>6.0796585011856603</v>
      </c>
      <c r="AC364">
        <v>1.0796677876944001</v>
      </c>
    </row>
    <row r="365" spans="1:29" x14ac:dyDescent="0.25">
      <c r="A365">
        <v>5.3121670526479097</v>
      </c>
      <c r="B365">
        <v>2.2224321455937099</v>
      </c>
      <c r="D365">
        <v>5.3871183889750398</v>
      </c>
      <c r="E365">
        <v>3.1339577790501498</v>
      </c>
      <c r="G365">
        <v>5.4058141786662803</v>
      </c>
      <c r="H365">
        <v>4.2749148201620404</v>
      </c>
      <c r="J365">
        <v>5.4245051478392003</v>
      </c>
      <c r="K365">
        <v>4.7226332035078702</v>
      </c>
      <c r="M365">
        <v>5.4619237744815097</v>
      </c>
      <c r="N365">
        <v>5.1516004771193096</v>
      </c>
      <c r="P365">
        <v>5.4432463289384696</v>
      </c>
      <c r="Q365">
        <v>5.6671956447654797</v>
      </c>
      <c r="S365">
        <v>5.5367152224512202</v>
      </c>
      <c r="T365">
        <v>6.37870283151143</v>
      </c>
      <c r="V365">
        <v>5.6860951249348703</v>
      </c>
      <c r="W365">
        <v>7.6100027836560402</v>
      </c>
      <c r="Y365">
        <v>5.7607569626448196</v>
      </c>
      <c r="Z365">
        <v>7.2496223629238399</v>
      </c>
      <c r="AB365">
        <v>6.0400067027002002</v>
      </c>
      <c r="AC365">
        <v>1.1853458161175801</v>
      </c>
    </row>
    <row r="366" spans="1:29" x14ac:dyDescent="0.25">
      <c r="A366">
        <v>5.2726627275514799</v>
      </c>
      <c r="B366">
        <v>2.2646705424823002</v>
      </c>
      <c r="D366">
        <v>5.34761406387861</v>
      </c>
      <c r="E366">
        <v>3.1629502428856102</v>
      </c>
      <c r="G366">
        <v>5.3663098535698497</v>
      </c>
      <c r="H366">
        <v>4.3032443524983099</v>
      </c>
      <c r="J366">
        <v>5.3850008227427697</v>
      </c>
      <c r="K366">
        <v>4.7292521778624197</v>
      </c>
      <c r="M366">
        <v>5.4224194493850799</v>
      </c>
      <c r="N366">
        <v>5.1466974282892402</v>
      </c>
      <c r="P366">
        <v>5.4037420038420398</v>
      </c>
      <c r="Q366">
        <v>5.6700064664926204</v>
      </c>
      <c r="S366">
        <v>5.4972108973547904</v>
      </c>
      <c r="T366">
        <v>6.3769902964328899</v>
      </c>
      <c r="V366">
        <v>5.6465907998384397</v>
      </c>
      <c r="W366">
        <v>7.5881127603502199</v>
      </c>
      <c r="Y366">
        <v>5.7212526375483899</v>
      </c>
      <c r="Z366">
        <v>7.3166321641879604</v>
      </c>
      <c r="AB366">
        <v>6.0005023776037696</v>
      </c>
      <c r="AC366">
        <v>1.31509404047222</v>
      </c>
    </row>
    <row r="367" spans="1:29" x14ac:dyDescent="0.25">
      <c r="A367">
        <v>5.23317410672436</v>
      </c>
      <c r="B367">
        <v>2.2918542026052902</v>
      </c>
      <c r="D367">
        <v>5.3081254430514999</v>
      </c>
      <c r="E367">
        <v>3.1995357852235302</v>
      </c>
      <c r="G367">
        <v>5.3268212327427298</v>
      </c>
      <c r="H367">
        <v>4.3058888720952204</v>
      </c>
      <c r="J367">
        <v>5.3455122019156498</v>
      </c>
      <c r="K367">
        <v>4.7530384161557304</v>
      </c>
      <c r="M367">
        <v>5.38293082855796</v>
      </c>
      <c r="N367">
        <v>5.1312682683072399</v>
      </c>
      <c r="P367">
        <v>5.3642533830149297</v>
      </c>
      <c r="Q367">
        <v>5.6631278175138</v>
      </c>
      <c r="S367">
        <v>5.4577222765276803</v>
      </c>
      <c r="T367">
        <v>6.3519571029439996</v>
      </c>
      <c r="V367">
        <v>5.6071021790113198</v>
      </c>
      <c r="W367">
        <v>7.5693360355142403</v>
      </c>
      <c r="Y367">
        <v>5.68176401672127</v>
      </c>
      <c r="Z367">
        <v>7.3638930107954703</v>
      </c>
      <c r="AB367">
        <v>5.9610137567766497</v>
      </c>
      <c r="AC367">
        <v>1.46695462443695</v>
      </c>
    </row>
    <row r="368" spans="1:29" x14ac:dyDescent="0.25">
      <c r="A368">
        <v>5.1935696306192103</v>
      </c>
      <c r="B368">
        <v>2.32789778333923</v>
      </c>
      <c r="D368">
        <v>5.2685209669463404</v>
      </c>
      <c r="E368">
        <v>3.2257258772572599</v>
      </c>
      <c r="G368">
        <v>5.2872167566375801</v>
      </c>
      <c r="H368">
        <v>4.3271241863128598</v>
      </c>
      <c r="J368">
        <v>5.3059077258105001</v>
      </c>
      <c r="K368">
        <v>4.7483472277560299</v>
      </c>
      <c r="M368">
        <v>5.3433263524528103</v>
      </c>
      <c r="N368">
        <v>5.13132980670688</v>
      </c>
      <c r="P368">
        <v>5.3246489069097702</v>
      </c>
      <c r="Q368">
        <v>5.6612409655359901</v>
      </c>
      <c r="S368">
        <v>5.4181178004225199</v>
      </c>
      <c r="T368">
        <v>6.3232605003012896</v>
      </c>
      <c r="V368">
        <v>5.5674977029061701</v>
      </c>
      <c r="W368">
        <v>7.5505764841698904</v>
      </c>
      <c r="Y368">
        <v>5.6421595406161202</v>
      </c>
      <c r="Z368">
        <v>7.4000512840489296</v>
      </c>
      <c r="AB368">
        <v>5.9214092806715</v>
      </c>
      <c r="AC368">
        <v>1.6341561864955501</v>
      </c>
    </row>
    <row r="369" spans="1:29" x14ac:dyDescent="0.25">
      <c r="A369">
        <v>5.15411244251999</v>
      </c>
      <c r="B369">
        <v>2.3534284692913401</v>
      </c>
      <c r="D369">
        <v>5.2290637788471201</v>
      </c>
      <c r="E369">
        <v>3.2388177123268398</v>
      </c>
      <c r="G369">
        <v>5.2477595685383598</v>
      </c>
      <c r="H369">
        <v>4.3347086921316498</v>
      </c>
      <c r="J369">
        <v>5.2664505377112798</v>
      </c>
      <c r="K369">
        <v>4.7668413418300899</v>
      </c>
      <c r="M369">
        <v>5.30386916435359</v>
      </c>
      <c r="N369">
        <v>5.15416327967238</v>
      </c>
      <c r="P369">
        <v>5.2851917188105499</v>
      </c>
      <c r="Q369">
        <v>5.6483062713415197</v>
      </c>
      <c r="S369">
        <v>5.3786606123232996</v>
      </c>
      <c r="T369">
        <v>6.3061428613518196</v>
      </c>
      <c r="V369">
        <v>5.5280405148069498</v>
      </c>
      <c r="W369">
        <v>7.5752180225624102</v>
      </c>
      <c r="Y369">
        <v>5.6027023525169</v>
      </c>
      <c r="Z369">
        <v>7.4549619923540398</v>
      </c>
      <c r="AB369">
        <v>5.8819520925722797</v>
      </c>
      <c r="AC369">
        <v>1.7976302791772101</v>
      </c>
    </row>
    <row r="370" spans="1:29" x14ac:dyDescent="0.25">
      <c r="A370">
        <v>5.11467093059355</v>
      </c>
      <c r="B370">
        <v>2.3915826421970401</v>
      </c>
      <c r="D370">
        <v>5.1896222669206802</v>
      </c>
      <c r="E370">
        <v>3.2692345621752898</v>
      </c>
      <c r="G370">
        <v>5.2083180566119198</v>
      </c>
      <c r="H370">
        <v>4.3544573987798296</v>
      </c>
      <c r="J370">
        <v>5.2270090257848398</v>
      </c>
      <c r="K370">
        <v>4.77338190217856</v>
      </c>
      <c r="M370">
        <v>5.2644276524271501</v>
      </c>
      <c r="N370">
        <v>5.1534578712749397</v>
      </c>
      <c r="P370">
        <v>5.24575020688411</v>
      </c>
      <c r="Q370">
        <v>5.6864618596433898</v>
      </c>
      <c r="S370">
        <v>5.3392191003968597</v>
      </c>
      <c r="T370">
        <v>6.2904187618538199</v>
      </c>
      <c r="V370">
        <v>5.4885990028805098</v>
      </c>
      <c r="W370">
        <v>7.56496801242562</v>
      </c>
      <c r="Y370">
        <v>5.56326084059046</v>
      </c>
      <c r="Z370">
        <v>7.4661686061350698</v>
      </c>
      <c r="AB370">
        <v>5.8425105806458397</v>
      </c>
      <c r="AC370">
        <v>1.9691133582112199</v>
      </c>
    </row>
    <row r="371" spans="1:29" x14ac:dyDescent="0.25">
      <c r="A371">
        <v>5.0751136922039599</v>
      </c>
      <c r="B371">
        <v>2.4293074192442901</v>
      </c>
      <c r="D371">
        <v>5.1500650285310901</v>
      </c>
      <c r="E371">
        <v>3.2767086743945</v>
      </c>
      <c r="G371">
        <v>5.1687608182223199</v>
      </c>
      <c r="H371">
        <v>4.37972919432615</v>
      </c>
      <c r="J371">
        <v>5.1874517873952497</v>
      </c>
      <c r="K371">
        <v>4.8092239133103201</v>
      </c>
      <c r="M371">
        <v>5.2248704140375501</v>
      </c>
      <c r="N371">
        <v>5.1649257314685597</v>
      </c>
      <c r="P371">
        <v>5.2061929684945198</v>
      </c>
      <c r="Q371">
        <v>5.6791074899863796</v>
      </c>
      <c r="S371">
        <v>5.2996618620072704</v>
      </c>
      <c r="T371">
        <v>6.2618992313410704</v>
      </c>
      <c r="V371">
        <v>5.4490417644909099</v>
      </c>
      <c r="W371">
        <v>7.5517121622681396</v>
      </c>
      <c r="Y371">
        <v>5.5237036022008699</v>
      </c>
      <c r="Z371">
        <v>7.5614445688450296</v>
      </c>
      <c r="AB371">
        <v>5.8029533422562496</v>
      </c>
      <c r="AC371">
        <v>2.18243733678587</v>
      </c>
    </row>
    <row r="372" spans="1:29" x14ac:dyDescent="0.25">
      <c r="A372">
        <v>5.0357035567857604</v>
      </c>
      <c r="B372">
        <v>2.4705526859768701</v>
      </c>
      <c r="D372">
        <v>5.1106548931128897</v>
      </c>
      <c r="E372">
        <v>3.30449794001979</v>
      </c>
      <c r="G372">
        <v>5.1293506828041302</v>
      </c>
      <c r="H372">
        <v>4.3828124928619996</v>
      </c>
      <c r="J372">
        <v>5.1480416519770502</v>
      </c>
      <c r="K372">
        <v>4.8012234628441499</v>
      </c>
      <c r="M372">
        <v>5.1854602786193604</v>
      </c>
      <c r="N372">
        <v>5.2162517385990901</v>
      </c>
      <c r="P372">
        <v>5.1667828330763301</v>
      </c>
      <c r="Q372">
        <v>5.7103896133975098</v>
      </c>
      <c r="S372">
        <v>5.2602517265890798</v>
      </c>
      <c r="T372">
        <v>6.2617556695457797</v>
      </c>
      <c r="V372">
        <v>5.4096316290727202</v>
      </c>
      <c r="W372">
        <v>7.57731336894396</v>
      </c>
      <c r="Y372">
        <v>5.4842934667826704</v>
      </c>
      <c r="Z372">
        <v>7.58939664543849</v>
      </c>
      <c r="AB372">
        <v>5.7635432068380501</v>
      </c>
      <c r="AC372">
        <v>2.3764489199308501</v>
      </c>
    </row>
    <row r="373" spans="1:29" x14ac:dyDescent="0.25">
      <c r="A373">
        <v>4.9963090695106596</v>
      </c>
      <c r="B373">
        <v>2.5083009593262</v>
      </c>
      <c r="D373">
        <v>5.0712604058377897</v>
      </c>
      <c r="E373">
        <v>3.3223820161669901</v>
      </c>
      <c r="G373">
        <v>5.0899561955290302</v>
      </c>
      <c r="H373">
        <v>4.4066144651965802</v>
      </c>
      <c r="J373">
        <v>5.1086471647019502</v>
      </c>
      <c r="K373">
        <v>4.7999492420843204</v>
      </c>
      <c r="M373">
        <v>5.1460657913442596</v>
      </c>
      <c r="N373">
        <v>5.20609818566159</v>
      </c>
      <c r="P373">
        <v>5.1273883458012204</v>
      </c>
      <c r="Q373">
        <v>5.69843319614486</v>
      </c>
      <c r="S373">
        <v>5.2208572393139701</v>
      </c>
      <c r="T373">
        <v>6.2655208554513102</v>
      </c>
      <c r="V373">
        <v>5.3702371417976202</v>
      </c>
      <c r="W373">
        <v>7.5754907671278602</v>
      </c>
      <c r="Y373">
        <v>5.4448989795075704</v>
      </c>
      <c r="Z373">
        <v>7.6449135835529196</v>
      </c>
      <c r="AB373">
        <v>5.7241487195629501</v>
      </c>
      <c r="AC373">
        <v>2.572346066218</v>
      </c>
    </row>
    <row r="374" spans="1:29" x14ac:dyDescent="0.25">
      <c r="A374">
        <v>4.9569302210607598</v>
      </c>
      <c r="B374">
        <v>2.5424136937881898</v>
      </c>
      <c r="D374">
        <v>5.0318815573878899</v>
      </c>
      <c r="E374">
        <v>3.3659651805458699</v>
      </c>
      <c r="G374">
        <v>5.0505773470791304</v>
      </c>
      <c r="H374">
        <v>4.4228052499842798</v>
      </c>
      <c r="J374">
        <v>5.0692683162520504</v>
      </c>
      <c r="K374">
        <v>4.81637690910323</v>
      </c>
      <c r="M374">
        <v>5.1066869428943598</v>
      </c>
      <c r="N374">
        <v>5.2157429531011603</v>
      </c>
      <c r="P374">
        <v>5.0880094973513197</v>
      </c>
      <c r="Q374">
        <v>5.6956672216115898</v>
      </c>
      <c r="S374">
        <v>5.1814783908640702</v>
      </c>
      <c r="T374">
        <v>6.3208518270071998</v>
      </c>
      <c r="V374">
        <v>5.3308582933477204</v>
      </c>
      <c r="W374">
        <v>7.5929422190089202</v>
      </c>
      <c r="Y374">
        <v>5.4055201310576697</v>
      </c>
      <c r="Z374">
        <v>7.6700039329290703</v>
      </c>
      <c r="AB374">
        <v>5.6847698711130503</v>
      </c>
      <c r="AC374">
        <v>2.79648872669059</v>
      </c>
    </row>
    <row r="375" spans="1:29" x14ac:dyDescent="0.25">
      <c r="A375">
        <v>4.9174358175212403</v>
      </c>
      <c r="B375">
        <v>2.5735505811842301</v>
      </c>
      <c r="D375">
        <v>4.9923871538483704</v>
      </c>
      <c r="E375">
        <v>3.3993392863751501</v>
      </c>
      <c r="G375">
        <v>5.01108294353961</v>
      </c>
      <c r="H375">
        <v>4.4365132415131399</v>
      </c>
      <c r="J375">
        <v>5.02977391271253</v>
      </c>
      <c r="K375">
        <v>4.8209517443052201</v>
      </c>
      <c r="M375">
        <v>5.0671925393548403</v>
      </c>
      <c r="N375">
        <v>5.1938896226711098</v>
      </c>
      <c r="P375">
        <v>5.0485150938118002</v>
      </c>
      <c r="Q375">
        <v>5.6851339000064103</v>
      </c>
      <c r="S375">
        <v>5.1419839873245499</v>
      </c>
      <c r="T375">
        <v>6.3255314990788998</v>
      </c>
      <c r="V375">
        <v>5.2913638898082</v>
      </c>
      <c r="W375">
        <v>7.5677674258264798</v>
      </c>
      <c r="Y375">
        <v>5.3660257275181502</v>
      </c>
      <c r="Z375">
        <v>7.7131281647163599</v>
      </c>
      <c r="AB375">
        <v>5.6452754675735299</v>
      </c>
      <c r="AC375">
        <v>3.01229947814145</v>
      </c>
    </row>
    <row r="376" spans="1:29" x14ac:dyDescent="0.25">
      <c r="A376">
        <v>4.8780882708490498</v>
      </c>
      <c r="B376">
        <v>2.6029708315796798</v>
      </c>
      <c r="D376">
        <v>4.95303960717618</v>
      </c>
      <c r="E376">
        <v>3.42040514978931</v>
      </c>
      <c r="G376">
        <v>4.9717353968674196</v>
      </c>
      <c r="H376">
        <v>4.4665795239200401</v>
      </c>
      <c r="J376">
        <v>4.9904263660403396</v>
      </c>
      <c r="K376">
        <v>4.83680932761572</v>
      </c>
      <c r="M376">
        <v>5.0278449926826498</v>
      </c>
      <c r="N376">
        <v>5.1973762413608204</v>
      </c>
      <c r="P376">
        <v>5.0091675471396098</v>
      </c>
      <c r="Q376">
        <v>5.6744733072274203</v>
      </c>
      <c r="S376">
        <v>5.1026364406523603</v>
      </c>
      <c r="T376">
        <v>6.3064389285212403</v>
      </c>
      <c r="V376">
        <v>5.2520163431360096</v>
      </c>
      <c r="W376">
        <v>7.5624103909353098</v>
      </c>
      <c r="Y376">
        <v>5.3266781808459598</v>
      </c>
      <c r="Z376">
        <v>7.7286566027608501</v>
      </c>
      <c r="AB376">
        <v>5.6059279209013404</v>
      </c>
      <c r="AC376">
        <v>3.2071409496204102</v>
      </c>
    </row>
    <row r="377" spans="1:29" x14ac:dyDescent="0.25">
      <c r="A377">
        <v>4.8387563350613902</v>
      </c>
      <c r="B377">
        <v>2.6541989357727198</v>
      </c>
      <c r="D377">
        <v>4.9137076713885204</v>
      </c>
      <c r="E377">
        <v>3.4513739337140401</v>
      </c>
      <c r="G377">
        <v>4.93240346107976</v>
      </c>
      <c r="H377">
        <v>4.4664381076661401</v>
      </c>
      <c r="J377">
        <v>4.95109443025268</v>
      </c>
      <c r="K377">
        <v>4.8484495335820403</v>
      </c>
      <c r="M377">
        <v>4.9885130568949902</v>
      </c>
      <c r="N377">
        <v>5.1889404981038503</v>
      </c>
      <c r="P377">
        <v>4.9698356113519502</v>
      </c>
      <c r="Q377">
        <v>5.6725142110615696</v>
      </c>
      <c r="S377">
        <v>5.0633045048646999</v>
      </c>
      <c r="T377">
        <v>6.2688136010571904</v>
      </c>
      <c r="V377">
        <v>5.21268440734835</v>
      </c>
      <c r="W377">
        <v>7.5275325481918296</v>
      </c>
      <c r="Y377">
        <v>5.2873462450583002</v>
      </c>
      <c r="Z377">
        <v>7.7629164607756396</v>
      </c>
      <c r="AB377">
        <v>5.5665959851136799</v>
      </c>
      <c r="AC377">
        <v>3.3995946112800199</v>
      </c>
    </row>
    <row r="378" spans="1:29" x14ac:dyDescent="0.25">
      <c r="A378">
        <v>4.7993089725014499</v>
      </c>
      <c r="B378">
        <v>2.6905073140795799</v>
      </c>
      <c r="D378">
        <v>4.8742603088285801</v>
      </c>
      <c r="E378">
        <v>3.4851735055266801</v>
      </c>
      <c r="G378">
        <v>4.8929560985198197</v>
      </c>
      <c r="H378">
        <v>4.4752281769039302</v>
      </c>
      <c r="J378">
        <v>4.9116470676927397</v>
      </c>
      <c r="K378">
        <v>4.8476508008983599</v>
      </c>
      <c r="M378">
        <v>4.9490656943350499</v>
      </c>
      <c r="N378">
        <v>5.18600810185489</v>
      </c>
      <c r="P378">
        <v>4.9303882487920099</v>
      </c>
      <c r="Q378">
        <v>5.6706317608705596</v>
      </c>
      <c r="S378">
        <v>5.0238571423047604</v>
      </c>
      <c r="T378">
        <v>6.2543432004094601</v>
      </c>
      <c r="V378">
        <v>5.1732370447884097</v>
      </c>
      <c r="W378">
        <v>7.5177910346786803</v>
      </c>
      <c r="Y378">
        <v>5.2478988824983599</v>
      </c>
      <c r="Z378">
        <v>7.7900542710677003</v>
      </c>
      <c r="AB378">
        <v>5.5271486225537396</v>
      </c>
      <c r="AC378">
        <v>3.6044852103775602</v>
      </c>
    </row>
    <row r="379" spans="1:29" x14ac:dyDescent="0.25">
      <c r="A379">
        <v>4.76000828258376</v>
      </c>
      <c r="B379">
        <v>2.7340740176854199</v>
      </c>
      <c r="D379">
        <v>4.8349596189108901</v>
      </c>
      <c r="E379">
        <v>3.5097590080618</v>
      </c>
      <c r="G379">
        <v>4.85365540860212</v>
      </c>
      <c r="H379">
        <v>4.48239293670858</v>
      </c>
      <c r="J379">
        <v>4.8723463777750498</v>
      </c>
      <c r="K379">
        <v>4.8669333764351199</v>
      </c>
      <c r="M379">
        <v>4.9097650044173502</v>
      </c>
      <c r="N379">
        <v>5.1874614633401297</v>
      </c>
      <c r="P379">
        <v>4.8910875588743199</v>
      </c>
      <c r="Q379">
        <v>5.6652493355918097</v>
      </c>
      <c r="S379">
        <v>4.9845564523870696</v>
      </c>
      <c r="T379">
        <v>6.2146942146821802</v>
      </c>
      <c r="V379">
        <v>5.13393635487071</v>
      </c>
      <c r="W379">
        <v>7.5185741492775398</v>
      </c>
      <c r="Y379">
        <v>5.2085981925806699</v>
      </c>
      <c r="Z379">
        <v>7.7986068729534699</v>
      </c>
      <c r="AB379">
        <v>5.4878479326360399</v>
      </c>
      <c r="AC379">
        <v>3.8304965099550099</v>
      </c>
    </row>
    <row r="380" spans="1:29" x14ac:dyDescent="0.25">
      <c r="A380">
        <v>4.7207231756765102</v>
      </c>
      <c r="B380">
        <v>2.78062210814271</v>
      </c>
      <c r="D380">
        <v>4.7956745120036404</v>
      </c>
      <c r="E380">
        <v>3.5376563755764998</v>
      </c>
      <c r="G380">
        <v>4.81437030169488</v>
      </c>
      <c r="H380">
        <v>4.5096656944807298</v>
      </c>
      <c r="J380">
        <v>4.8330612708678</v>
      </c>
      <c r="K380">
        <v>4.8913583918230801</v>
      </c>
      <c r="M380">
        <v>4.8704798975101102</v>
      </c>
      <c r="N380">
        <v>5.2012512435473202</v>
      </c>
      <c r="P380">
        <v>4.8518024519670799</v>
      </c>
      <c r="Q380">
        <v>5.6698468701678699</v>
      </c>
      <c r="S380">
        <v>4.9452713454798198</v>
      </c>
      <c r="T380">
        <v>6.1974016060415904</v>
      </c>
      <c r="V380">
        <v>5.09465124796347</v>
      </c>
      <c r="W380">
        <v>7.50147053313722</v>
      </c>
      <c r="Y380">
        <v>5.1693130856734202</v>
      </c>
      <c r="Z380">
        <v>7.8404168337918598</v>
      </c>
      <c r="AB380">
        <v>5.4485628257287999</v>
      </c>
      <c r="AC380">
        <v>4.0095853907271799</v>
      </c>
    </row>
    <row r="381" spans="1:29" x14ac:dyDescent="0.25">
      <c r="A381">
        <v>4.6813227701019002</v>
      </c>
      <c r="B381">
        <v>2.81056427344833</v>
      </c>
      <c r="D381">
        <v>4.7562741064290304</v>
      </c>
      <c r="E381">
        <v>3.56192515777028</v>
      </c>
      <c r="G381">
        <v>4.77496989612027</v>
      </c>
      <c r="H381">
        <v>4.52810068872021</v>
      </c>
      <c r="J381">
        <v>4.79366086529319</v>
      </c>
      <c r="K381">
        <v>4.8904420988450301</v>
      </c>
      <c r="M381">
        <v>4.8310794919355002</v>
      </c>
      <c r="N381">
        <v>5.2461679545231501</v>
      </c>
      <c r="P381">
        <v>4.8124020463924602</v>
      </c>
      <c r="Q381">
        <v>5.6924311644439696</v>
      </c>
      <c r="S381">
        <v>4.9058709399052098</v>
      </c>
      <c r="T381">
        <v>6.18554970707837</v>
      </c>
      <c r="V381">
        <v>5.05525084238886</v>
      </c>
      <c r="W381">
        <v>7.4992529970008999</v>
      </c>
      <c r="Y381">
        <v>5.1299126800988102</v>
      </c>
      <c r="Z381">
        <v>7.8542741743100501</v>
      </c>
      <c r="AB381">
        <v>5.4091624201541899</v>
      </c>
      <c r="AC381">
        <v>4.2152145771810998</v>
      </c>
    </row>
    <row r="382" spans="1:29" x14ac:dyDescent="0.25">
      <c r="A382">
        <v>4.6420688532899703</v>
      </c>
      <c r="B382">
        <v>2.8595770486138399</v>
      </c>
      <c r="D382">
        <v>4.7170201896170996</v>
      </c>
      <c r="E382">
        <v>3.5826900301983602</v>
      </c>
      <c r="G382">
        <v>4.7357159793083401</v>
      </c>
      <c r="H382">
        <v>4.5486484525547999</v>
      </c>
      <c r="J382">
        <v>4.7544069484812601</v>
      </c>
      <c r="K382">
        <v>4.8991896863106401</v>
      </c>
      <c r="M382">
        <v>4.7918255751235703</v>
      </c>
      <c r="N382">
        <v>5.2415635902678801</v>
      </c>
      <c r="P382">
        <v>4.7731481295805303</v>
      </c>
      <c r="Q382">
        <v>5.67698400431909</v>
      </c>
      <c r="S382">
        <v>4.8666170230932799</v>
      </c>
      <c r="T382">
        <v>6.1984599012283903</v>
      </c>
      <c r="V382">
        <v>5.0159969255769301</v>
      </c>
      <c r="W382">
        <v>7.5033268836169604</v>
      </c>
      <c r="Y382">
        <v>5.0906587632868803</v>
      </c>
      <c r="Z382">
        <v>7.8672974635526201</v>
      </c>
      <c r="AB382">
        <v>5.36990850334226</v>
      </c>
      <c r="AC382">
        <v>4.4116396264036597</v>
      </c>
    </row>
    <row r="383" spans="1:29" x14ac:dyDescent="0.25">
      <c r="A383">
        <v>4.6028304916806899</v>
      </c>
      <c r="B383">
        <v>2.9044968773194002</v>
      </c>
      <c r="D383">
        <v>4.6777818280078201</v>
      </c>
      <c r="E383">
        <v>3.6241783976675199</v>
      </c>
      <c r="G383">
        <v>4.6964776176990597</v>
      </c>
      <c r="H383">
        <v>4.5678663572782696</v>
      </c>
      <c r="J383">
        <v>4.7151685868719797</v>
      </c>
      <c r="K383">
        <v>4.9079542949350499</v>
      </c>
      <c r="M383">
        <v>4.7525872135142899</v>
      </c>
      <c r="N383">
        <v>5.2406716456889102</v>
      </c>
      <c r="P383">
        <v>4.7339097679712596</v>
      </c>
      <c r="Q383">
        <v>5.6786771635816802</v>
      </c>
      <c r="S383">
        <v>4.8273786614840102</v>
      </c>
      <c r="T383">
        <v>6.2543719621134599</v>
      </c>
      <c r="V383">
        <v>4.9767585639676497</v>
      </c>
      <c r="W383">
        <v>7.4924540375985504</v>
      </c>
      <c r="Y383">
        <v>5.0514204016775999</v>
      </c>
      <c r="Z383">
        <v>7.8704349635886999</v>
      </c>
      <c r="AB383">
        <v>5.3306701417329796</v>
      </c>
      <c r="AC383">
        <v>4.6124345358683501</v>
      </c>
    </row>
    <row r="384" spans="1:29" x14ac:dyDescent="0.25">
      <c r="A384">
        <v>4.5636076760297604</v>
      </c>
      <c r="B384">
        <v>2.9273816283251799</v>
      </c>
      <c r="D384">
        <v>4.6385590123568896</v>
      </c>
      <c r="E384">
        <v>3.6682158083892298</v>
      </c>
      <c r="G384">
        <v>4.6572548020481301</v>
      </c>
      <c r="H384">
        <v>4.5802796297346902</v>
      </c>
      <c r="J384">
        <v>4.6759457712210502</v>
      </c>
      <c r="K384">
        <v>4.9082743557952098</v>
      </c>
      <c r="M384">
        <v>4.7133643978633604</v>
      </c>
      <c r="N384">
        <v>5.2391255486355401</v>
      </c>
      <c r="P384">
        <v>4.6946869523203301</v>
      </c>
      <c r="Q384">
        <v>5.6675090522327798</v>
      </c>
      <c r="S384">
        <v>4.78815584583307</v>
      </c>
      <c r="T384">
        <v>6.2506355151250697</v>
      </c>
      <c r="V384">
        <v>4.9375357483167202</v>
      </c>
      <c r="W384">
        <v>7.4689302225504202</v>
      </c>
      <c r="Y384">
        <v>5.0121975860266703</v>
      </c>
      <c r="Z384">
        <v>7.8916320773396302</v>
      </c>
      <c r="AB384">
        <v>5.29144732608205</v>
      </c>
      <c r="AC384">
        <v>4.78380624954052</v>
      </c>
    </row>
    <row r="385" spans="1:29" x14ac:dyDescent="0.25">
      <c r="A385">
        <v>4.5242697321410201</v>
      </c>
      <c r="B385">
        <v>2.9508573015594899</v>
      </c>
      <c r="D385">
        <v>4.5992210684681503</v>
      </c>
      <c r="E385">
        <v>3.6950437660325801</v>
      </c>
      <c r="G385">
        <v>4.6179168581593899</v>
      </c>
      <c r="H385">
        <v>4.6215934016632696</v>
      </c>
      <c r="J385">
        <v>4.6366078273323099</v>
      </c>
      <c r="K385">
        <v>4.9189277292360503</v>
      </c>
      <c r="M385">
        <v>4.6740264539746201</v>
      </c>
      <c r="N385">
        <v>5.23987471192752</v>
      </c>
      <c r="P385">
        <v>4.6553490084315898</v>
      </c>
      <c r="Q385">
        <v>5.6688123832755499</v>
      </c>
      <c r="S385">
        <v>4.7488179019443404</v>
      </c>
      <c r="T385">
        <v>6.2486805744818996</v>
      </c>
      <c r="V385">
        <v>4.8981978044279799</v>
      </c>
      <c r="W385">
        <v>7.4501521478111901</v>
      </c>
      <c r="Y385">
        <v>4.9728596421379301</v>
      </c>
      <c r="Z385">
        <v>7.9220325928916902</v>
      </c>
      <c r="AB385">
        <v>5.2521093821933098</v>
      </c>
      <c r="AC385">
        <v>4.9478804869701003</v>
      </c>
    </row>
    <row r="386" spans="1:29" x14ac:dyDescent="0.25">
      <c r="A386">
        <v>4.4850780324460704</v>
      </c>
      <c r="B386">
        <v>2.9852987672440001</v>
      </c>
      <c r="D386">
        <v>4.5600293687731996</v>
      </c>
      <c r="E386">
        <v>3.7180447196767301</v>
      </c>
      <c r="G386">
        <v>4.5787251584644402</v>
      </c>
      <c r="H386">
        <v>4.6249932433352798</v>
      </c>
      <c r="J386">
        <v>4.5974161276373602</v>
      </c>
      <c r="K386">
        <v>4.95153282028578</v>
      </c>
      <c r="M386">
        <v>4.6348347542796704</v>
      </c>
      <c r="N386">
        <v>5.2216880838851099</v>
      </c>
      <c r="P386">
        <v>4.6161573087366303</v>
      </c>
      <c r="Q386">
        <v>5.6605388561636696</v>
      </c>
      <c r="S386">
        <v>4.70962620224938</v>
      </c>
      <c r="T386">
        <v>6.2069755338367401</v>
      </c>
      <c r="V386">
        <v>4.8590061047330302</v>
      </c>
      <c r="W386">
        <v>7.4126676644027496</v>
      </c>
      <c r="Y386">
        <v>4.9336679424429803</v>
      </c>
      <c r="Z386">
        <v>7.9288920589420799</v>
      </c>
      <c r="AB386">
        <v>5.2129176824983601</v>
      </c>
      <c r="AC386">
        <v>5.1159006063339802</v>
      </c>
    </row>
    <row r="387" spans="1:29" x14ac:dyDescent="0.25">
      <c r="A387">
        <v>4.4459018509897996</v>
      </c>
      <c r="B387">
        <v>3.0218618864506399</v>
      </c>
      <c r="D387">
        <v>4.5208531873169298</v>
      </c>
      <c r="E387">
        <v>3.7277427165088</v>
      </c>
      <c r="G387">
        <v>4.5395489770081703</v>
      </c>
      <c r="H387">
        <v>4.6443445392281699</v>
      </c>
      <c r="J387">
        <v>4.5582399461810903</v>
      </c>
      <c r="K387">
        <v>4.9352537923783499</v>
      </c>
      <c r="M387">
        <v>4.5956585728233996</v>
      </c>
      <c r="N387">
        <v>5.22638945461199</v>
      </c>
      <c r="P387">
        <v>4.5769811272803604</v>
      </c>
      <c r="Q387">
        <v>5.6521808346788802</v>
      </c>
      <c r="S387">
        <v>4.6704500207931101</v>
      </c>
      <c r="T387">
        <v>6.1771661943404599</v>
      </c>
      <c r="V387">
        <v>4.8198299232767603</v>
      </c>
      <c r="W387">
        <v>7.39859051286175</v>
      </c>
      <c r="Y387">
        <v>4.8944917609867096</v>
      </c>
      <c r="Z387">
        <v>7.9330868158677701</v>
      </c>
      <c r="AB387">
        <v>5.1737415010420902</v>
      </c>
      <c r="AC387">
        <v>5.2955447459659597</v>
      </c>
    </row>
    <row r="388" spans="1:29" x14ac:dyDescent="0.25">
      <c r="A388">
        <v>4.40661066890664</v>
      </c>
      <c r="B388">
        <v>3.0533650799303</v>
      </c>
      <c r="D388">
        <v>4.4815620052337701</v>
      </c>
      <c r="E388">
        <v>3.7508368684427</v>
      </c>
      <c r="G388">
        <v>4.5002577949250098</v>
      </c>
      <c r="H388">
        <v>4.6355462237459601</v>
      </c>
      <c r="J388">
        <v>4.5189487640979298</v>
      </c>
      <c r="K388">
        <v>4.9431337814732501</v>
      </c>
      <c r="M388">
        <v>4.55636739074024</v>
      </c>
      <c r="N388">
        <v>5.2341539830040196</v>
      </c>
      <c r="P388">
        <v>4.5376899451971999</v>
      </c>
      <c r="Q388">
        <v>5.6572687223034901</v>
      </c>
      <c r="S388">
        <v>4.6311588387099496</v>
      </c>
      <c r="T388">
        <v>6.1510007541139302</v>
      </c>
      <c r="V388">
        <v>4.7805387411935998</v>
      </c>
      <c r="W388">
        <v>7.3808055997366298</v>
      </c>
      <c r="Y388">
        <v>4.8552005789035499</v>
      </c>
      <c r="Z388">
        <v>7.9277994533779896</v>
      </c>
      <c r="AB388">
        <v>5.1344503189589297</v>
      </c>
      <c r="AC388">
        <v>5.4504224636023304</v>
      </c>
    </row>
    <row r="389" spans="1:29" x14ac:dyDescent="0.25">
      <c r="A389">
        <v>4.3674655479406104</v>
      </c>
      <c r="B389">
        <v>3.0880103697913901</v>
      </c>
      <c r="D389">
        <v>4.4424168842677396</v>
      </c>
      <c r="E389">
        <v>3.76844220159288</v>
      </c>
      <c r="G389">
        <v>4.4611126739589801</v>
      </c>
      <c r="H389">
        <v>4.6345732339285801</v>
      </c>
      <c r="J389">
        <v>4.4798036431319002</v>
      </c>
      <c r="K389">
        <v>4.9433595873457303</v>
      </c>
      <c r="M389">
        <v>4.5172222697742104</v>
      </c>
      <c r="N389">
        <v>5.2337699410565497</v>
      </c>
      <c r="P389">
        <v>4.4985448242311801</v>
      </c>
      <c r="Q389">
        <v>5.66442188245989</v>
      </c>
      <c r="S389">
        <v>4.59201371774392</v>
      </c>
      <c r="T389">
        <v>6.1467710140776504</v>
      </c>
      <c r="V389">
        <v>4.7413936202275702</v>
      </c>
      <c r="W389">
        <v>7.3528374826227401</v>
      </c>
      <c r="Y389">
        <v>4.8160554579375203</v>
      </c>
      <c r="Z389">
        <v>7.9433453721115699</v>
      </c>
      <c r="AB389">
        <v>5.0953051979929</v>
      </c>
      <c r="AC389">
        <v>5.5999399685719098</v>
      </c>
    </row>
    <row r="390" spans="1:29" x14ac:dyDescent="0.25">
      <c r="A390">
        <v>4.3283359175594303</v>
      </c>
      <c r="B390">
        <v>3.12750208257164</v>
      </c>
      <c r="D390">
        <v>4.4032872538865604</v>
      </c>
      <c r="E390">
        <v>3.8024551883651601</v>
      </c>
      <c r="G390">
        <v>4.4219830435778</v>
      </c>
      <c r="H390">
        <v>4.6875142913547903</v>
      </c>
      <c r="J390">
        <v>4.44067401275072</v>
      </c>
      <c r="K390">
        <v>4.9898839667166897</v>
      </c>
      <c r="M390">
        <v>4.4780926393930303</v>
      </c>
      <c r="N390">
        <v>5.2586085557512501</v>
      </c>
      <c r="P390">
        <v>4.4594151938499902</v>
      </c>
      <c r="Q390">
        <v>5.6735912947010902</v>
      </c>
      <c r="S390">
        <v>4.5528840873627399</v>
      </c>
      <c r="T390">
        <v>6.1321744292168203</v>
      </c>
      <c r="V390">
        <v>4.70226398984639</v>
      </c>
      <c r="W390">
        <v>7.3541352972628902</v>
      </c>
      <c r="Y390">
        <v>4.7769258275563402</v>
      </c>
      <c r="Z390">
        <v>7.9403974129687596</v>
      </c>
      <c r="AB390">
        <v>5.0561755676117199</v>
      </c>
      <c r="AC390">
        <v>5.7760122109105199</v>
      </c>
    </row>
    <row r="391" spans="1:29" x14ac:dyDescent="0.25">
      <c r="A391">
        <v>4.2890914139513496</v>
      </c>
      <c r="B391">
        <v>3.16760489984157</v>
      </c>
      <c r="D391">
        <v>4.3640427502784904</v>
      </c>
      <c r="E391">
        <v>3.83509701970568</v>
      </c>
      <c r="G391">
        <v>4.3827385399697203</v>
      </c>
      <c r="H391">
        <v>4.6913067840425899</v>
      </c>
      <c r="J391">
        <v>4.4014295091426501</v>
      </c>
      <c r="K391">
        <v>4.9897373877485602</v>
      </c>
      <c r="M391">
        <v>4.4388481357849496</v>
      </c>
      <c r="N391">
        <v>5.2816477992846496</v>
      </c>
      <c r="P391">
        <v>4.4201706902419202</v>
      </c>
      <c r="Q391">
        <v>5.6904363590537201</v>
      </c>
      <c r="S391">
        <v>4.5136395837546699</v>
      </c>
      <c r="T391">
        <v>6.1409821494487797</v>
      </c>
      <c r="V391">
        <v>4.6630194862383103</v>
      </c>
      <c r="W391">
        <v>7.3568971428203298</v>
      </c>
      <c r="Y391">
        <v>4.7376813239482702</v>
      </c>
      <c r="Z391">
        <v>7.9669177742904198</v>
      </c>
      <c r="AB391">
        <v>5.0169310640036402</v>
      </c>
      <c r="AC391">
        <v>5.92563257858989</v>
      </c>
    </row>
    <row r="392" spans="1:29" x14ac:dyDescent="0.25">
      <c r="A392">
        <v>4.2499927887263897</v>
      </c>
      <c r="B392">
        <v>3.2103324673462801</v>
      </c>
      <c r="D392">
        <v>4.3249441250535199</v>
      </c>
      <c r="E392">
        <v>3.86378625325362</v>
      </c>
      <c r="G392">
        <v>4.3436399147447604</v>
      </c>
      <c r="H392">
        <v>4.7114343016951503</v>
      </c>
      <c r="J392">
        <v>4.3623308839176804</v>
      </c>
      <c r="K392">
        <v>5.0007428544735202</v>
      </c>
      <c r="M392">
        <v>4.3997495105599898</v>
      </c>
      <c r="N392">
        <v>5.3119170658496699</v>
      </c>
      <c r="P392">
        <v>4.3810720650169497</v>
      </c>
      <c r="Q392">
        <v>5.6798573654993296</v>
      </c>
      <c r="S392">
        <v>4.4745409585297002</v>
      </c>
      <c r="T392">
        <v>6.1501642995079697</v>
      </c>
      <c r="V392">
        <v>4.6239208610133504</v>
      </c>
      <c r="W392">
        <v>7.3621408464954898</v>
      </c>
      <c r="Y392">
        <v>4.6985826987232997</v>
      </c>
      <c r="Z392">
        <v>7.9661775057219</v>
      </c>
      <c r="AB392">
        <v>4.9778324387786803</v>
      </c>
      <c r="AC392">
        <v>6.0708580672427903</v>
      </c>
    </row>
    <row r="393" spans="1:29" x14ac:dyDescent="0.25">
      <c r="A393">
        <v>4.2109096264981103</v>
      </c>
      <c r="B393">
        <v>3.2318271087244299</v>
      </c>
      <c r="D393">
        <v>4.2858609628252404</v>
      </c>
      <c r="E393">
        <v>3.8977922385833002</v>
      </c>
      <c r="G393">
        <v>4.3045567525164801</v>
      </c>
      <c r="H393">
        <v>4.7233129979266799</v>
      </c>
      <c r="J393">
        <v>4.3232477216894001</v>
      </c>
      <c r="K393">
        <v>5.0106264217279497</v>
      </c>
      <c r="M393">
        <v>4.3606663483317103</v>
      </c>
      <c r="N393">
        <v>5.2756225091982598</v>
      </c>
      <c r="P393">
        <v>4.3419889027886702</v>
      </c>
      <c r="Q393">
        <v>5.6826468324801702</v>
      </c>
      <c r="S393">
        <v>4.4354577963014199</v>
      </c>
      <c r="T393">
        <v>6.1963693408123204</v>
      </c>
      <c r="V393">
        <v>4.5848376987850701</v>
      </c>
      <c r="W393">
        <v>7.3304242731382399</v>
      </c>
      <c r="Y393">
        <v>4.6594995364950202</v>
      </c>
      <c r="Z393">
        <v>7.9488119827746297</v>
      </c>
      <c r="AB393">
        <v>4.9387492765504</v>
      </c>
      <c r="AC393">
        <v>6.21119455496975</v>
      </c>
    </row>
    <row r="394" spans="1:29" x14ac:dyDescent="0.25">
      <c r="A394">
        <v>4.1718419180952004</v>
      </c>
      <c r="B394">
        <v>3.25968227270342</v>
      </c>
      <c r="D394">
        <v>4.2467932544223297</v>
      </c>
      <c r="E394">
        <v>3.93005750777583</v>
      </c>
      <c r="G394">
        <v>4.2654890441135702</v>
      </c>
      <c r="H394">
        <v>4.7474521643804204</v>
      </c>
      <c r="J394">
        <v>4.2841800132864902</v>
      </c>
      <c r="K394">
        <v>5.0191773068663297</v>
      </c>
      <c r="M394">
        <v>4.3215986399287898</v>
      </c>
      <c r="N394">
        <v>5.2888089148329902</v>
      </c>
      <c r="P394">
        <v>4.3029211943857604</v>
      </c>
      <c r="Q394">
        <v>5.6605024797774401</v>
      </c>
      <c r="S394">
        <v>4.39639008789851</v>
      </c>
      <c r="T394">
        <v>6.1526573307476902</v>
      </c>
      <c r="V394">
        <v>4.5457699903821602</v>
      </c>
      <c r="W394">
        <v>7.3070658464867</v>
      </c>
      <c r="Y394">
        <v>4.6204318280921104</v>
      </c>
      <c r="Z394">
        <v>7.95896713430602</v>
      </c>
      <c r="AB394">
        <v>4.8996815681474901</v>
      </c>
      <c r="AC394">
        <v>6.3326051861895296</v>
      </c>
    </row>
    <row r="395" spans="1:29" x14ac:dyDescent="0.25">
      <c r="A395">
        <v>4.13265950595778</v>
      </c>
      <c r="B395">
        <v>3.26302738215829</v>
      </c>
      <c r="D395">
        <v>4.2076108422849101</v>
      </c>
      <c r="E395">
        <v>3.9412332384047799</v>
      </c>
      <c r="G395">
        <v>4.22630663197614</v>
      </c>
      <c r="H395">
        <v>4.7633907615244002</v>
      </c>
      <c r="J395">
        <v>4.2449976011490698</v>
      </c>
      <c r="K395">
        <v>5.0204828773503998</v>
      </c>
      <c r="M395">
        <v>4.2824162277913702</v>
      </c>
      <c r="N395">
        <v>5.2775980329492898</v>
      </c>
      <c r="P395">
        <v>4.2637387822483399</v>
      </c>
      <c r="Q395">
        <v>5.6680294032659502</v>
      </c>
      <c r="S395">
        <v>4.3572076757610896</v>
      </c>
      <c r="T395">
        <v>6.1213823766218196</v>
      </c>
      <c r="V395">
        <v>4.50658757824473</v>
      </c>
      <c r="W395">
        <v>7.2615912841997599</v>
      </c>
      <c r="Y395">
        <v>4.5812494159546899</v>
      </c>
      <c r="Z395">
        <v>7.9538699478627803</v>
      </c>
      <c r="AB395">
        <v>4.8604991560100599</v>
      </c>
      <c r="AC395">
        <v>6.4132705810131698</v>
      </c>
    </row>
    <row r="396" spans="1:29" x14ac:dyDescent="0.25">
      <c r="A396">
        <v>4.0936227291570599</v>
      </c>
      <c r="B396">
        <v>3.2886380378573001</v>
      </c>
      <c r="D396">
        <v>4.1685740654841901</v>
      </c>
      <c r="E396">
        <v>3.95342931442539</v>
      </c>
      <c r="G396">
        <v>4.1872698551754297</v>
      </c>
      <c r="H396">
        <v>4.7544792523966199</v>
      </c>
      <c r="J396">
        <v>4.2059608243483497</v>
      </c>
      <c r="K396">
        <v>5.0363189610963399</v>
      </c>
      <c r="M396">
        <v>4.2433794509906599</v>
      </c>
      <c r="N396">
        <v>5.2714440194346999</v>
      </c>
      <c r="P396">
        <v>4.2247020054476296</v>
      </c>
      <c r="Q396">
        <v>5.6787046015928899</v>
      </c>
      <c r="S396">
        <v>4.3181708989603802</v>
      </c>
      <c r="T396">
        <v>6.0833266547774301</v>
      </c>
      <c r="V396">
        <v>4.4675508014440197</v>
      </c>
      <c r="W396">
        <v>7.2242396766928101</v>
      </c>
      <c r="Y396">
        <v>4.5422126391539699</v>
      </c>
      <c r="Z396">
        <v>7.9456122583886097</v>
      </c>
      <c r="AB396">
        <v>4.8214623792093496</v>
      </c>
      <c r="AC396">
        <v>6.5292273065280204</v>
      </c>
    </row>
    <row r="397" spans="1:29" x14ac:dyDescent="0.25">
      <c r="A397">
        <v>4.0546013786808199</v>
      </c>
      <c r="B397">
        <v>3.3238052094400401</v>
      </c>
      <c r="D397">
        <v>4.1295527150079501</v>
      </c>
      <c r="E397">
        <v>3.9653701586910999</v>
      </c>
      <c r="G397">
        <v>4.1482485046991799</v>
      </c>
      <c r="H397">
        <v>4.7660211855394499</v>
      </c>
      <c r="J397">
        <v>4.1669394738721097</v>
      </c>
      <c r="K397">
        <v>5.0348604153835304</v>
      </c>
      <c r="M397">
        <v>4.2043581005144102</v>
      </c>
      <c r="N397">
        <v>5.2872563648892399</v>
      </c>
      <c r="P397">
        <v>4.1856806549713799</v>
      </c>
      <c r="Q397">
        <v>5.6823761368057699</v>
      </c>
      <c r="S397">
        <v>4.2791495484841304</v>
      </c>
      <c r="T397">
        <v>6.0626522607286404</v>
      </c>
      <c r="V397">
        <v>4.42852945096777</v>
      </c>
      <c r="W397">
        <v>7.2372413738397201</v>
      </c>
      <c r="Y397">
        <v>4.5031912886777299</v>
      </c>
      <c r="Z397">
        <v>7.92798130730558</v>
      </c>
      <c r="AB397">
        <v>4.7824410287330998</v>
      </c>
      <c r="AC397">
        <v>6.64178970770657</v>
      </c>
    </row>
    <row r="398" spans="1:29" x14ac:dyDescent="0.25">
      <c r="A398">
        <v>4.0154654513797796</v>
      </c>
      <c r="B398">
        <v>3.4040292700985901</v>
      </c>
      <c r="D398">
        <v>4.0904167877069098</v>
      </c>
      <c r="E398">
        <v>3.9699500964508099</v>
      </c>
      <c r="G398">
        <v>4.1091125773981503</v>
      </c>
      <c r="H398">
        <v>4.7621930900936702</v>
      </c>
      <c r="J398">
        <v>4.1278035465710703</v>
      </c>
      <c r="K398">
        <v>5.0476164598752096</v>
      </c>
      <c r="M398">
        <v>4.1652221732133796</v>
      </c>
      <c r="N398">
        <v>5.3014785444116397</v>
      </c>
      <c r="P398">
        <v>4.1465447276703502</v>
      </c>
      <c r="Q398">
        <v>5.6947861141651801</v>
      </c>
      <c r="S398">
        <v>4.2400136211830999</v>
      </c>
      <c r="T398">
        <v>6.0281887891366699</v>
      </c>
      <c r="V398">
        <v>4.3893935236667403</v>
      </c>
      <c r="W398">
        <v>7.2136622263282701</v>
      </c>
      <c r="Y398">
        <v>4.4640553613766896</v>
      </c>
      <c r="Z398">
        <v>7.8916462787866104</v>
      </c>
      <c r="AB398">
        <v>4.7433051014320702</v>
      </c>
      <c r="AC398">
        <v>6.7394063411443197</v>
      </c>
    </row>
    <row r="399" spans="1:29" x14ac:dyDescent="0.25">
      <c r="A399">
        <v>3.9764749774775501</v>
      </c>
      <c r="B399">
        <v>3.4500801284465799</v>
      </c>
      <c r="D399">
        <v>4.0514263138046802</v>
      </c>
      <c r="E399">
        <v>3.9795439928225602</v>
      </c>
      <c r="G399">
        <v>4.0701221034959199</v>
      </c>
      <c r="H399">
        <v>4.7393303187501603</v>
      </c>
      <c r="J399">
        <v>4.0888130726688399</v>
      </c>
      <c r="K399">
        <v>5.04441036213003</v>
      </c>
      <c r="M399">
        <v>4.1262316993111501</v>
      </c>
      <c r="N399">
        <v>5.2995683306055898</v>
      </c>
      <c r="P399">
        <v>4.10755425376811</v>
      </c>
      <c r="Q399">
        <v>5.6849608865219601</v>
      </c>
      <c r="S399">
        <v>4.2010231472808597</v>
      </c>
      <c r="T399">
        <v>6.0226165648874401</v>
      </c>
      <c r="V399">
        <v>4.3504030497645099</v>
      </c>
      <c r="W399">
        <v>7.1805156053418502</v>
      </c>
      <c r="Y399">
        <v>4.42506488747446</v>
      </c>
      <c r="Z399">
        <v>7.90071326113239</v>
      </c>
      <c r="AB399">
        <v>4.7043146275298398</v>
      </c>
      <c r="AC399">
        <v>6.8401537221214603</v>
      </c>
    </row>
    <row r="400" spans="1:29" x14ac:dyDescent="0.25">
      <c r="A400">
        <v>3.93749990246405</v>
      </c>
      <c r="B400">
        <v>3.4826060129586098</v>
      </c>
      <c r="D400">
        <v>4.0124512387911899</v>
      </c>
      <c r="E400">
        <v>4.0349310606770397</v>
      </c>
      <c r="G400">
        <v>4.0311470284824198</v>
      </c>
      <c r="H400">
        <v>4.78441408394532</v>
      </c>
      <c r="J400">
        <v>4.0498379976553496</v>
      </c>
      <c r="K400">
        <v>5.0383316110732599</v>
      </c>
      <c r="M400">
        <v>4.08725662429765</v>
      </c>
      <c r="N400">
        <v>5.3130843678833797</v>
      </c>
      <c r="P400">
        <v>4.0685791787546197</v>
      </c>
      <c r="Q400">
        <v>5.6781525753359601</v>
      </c>
      <c r="S400">
        <v>4.1620480722673703</v>
      </c>
      <c r="T400">
        <v>6.0171937539290301</v>
      </c>
      <c r="V400">
        <v>4.3114279747510098</v>
      </c>
      <c r="W400">
        <v>7.1756748243747897</v>
      </c>
      <c r="Y400">
        <v>4.3860898124609697</v>
      </c>
      <c r="Z400">
        <v>7.89442030985344</v>
      </c>
      <c r="AB400">
        <v>4.6653395525163397</v>
      </c>
      <c r="AC400">
        <v>6.9396413584409604</v>
      </c>
    </row>
    <row r="401" spans="1:29" x14ac:dyDescent="0.25">
      <c r="A401">
        <v>3.8984103773261198</v>
      </c>
      <c r="B401">
        <v>3.5062747543606601</v>
      </c>
      <c r="D401">
        <v>3.97336171365325</v>
      </c>
      <c r="E401">
        <v>4.0796454669961202</v>
      </c>
      <c r="G401">
        <v>3.9920575033444798</v>
      </c>
      <c r="H401">
        <v>4.7946082640862002</v>
      </c>
      <c r="J401">
        <v>4.0107484725174096</v>
      </c>
      <c r="K401">
        <v>5.0677348950145999</v>
      </c>
      <c r="M401">
        <v>4.0481670991597101</v>
      </c>
      <c r="N401">
        <v>5.3082139078997299</v>
      </c>
      <c r="P401">
        <v>4.0294896536166798</v>
      </c>
      <c r="Q401">
        <v>5.6826466930102999</v>
      </c>
      <c r="S401">
        <v>4.1229585471294303</v>
      </c>
      <c r="T401">
        <v>6.0330579546629401</v>
      </c>
      <c r="V401">
        <v>4.2723384496130699</v>
      </c>
      <c r="W401">
        <v>7.1735864976090902</v>
      </c>
      <c r="Y401">
        <v>4.3470002873230298</v>
      </c>
      <c r="Z401">
        <v>7.8868185370906803</v>
      </c>
      <c r="AB401">
        <v>4.6262500273783997</v>
      </c>
      <c r="AC401">
        <v>7.0406354371061299</v>
      </c>
    </row>
    <row r="402" spans="1:29" x14ac:dyDescent="0.25">
      <c r="A402">
        <v>3.8594661239889398</v>
      </c>
      <c r="B402">
        <v>3.5335421860799898</v>
      </c>
      <c r="D402">
        <v>3.93441746031607</v>
      </c>
      <c r="E402">
        <v>4.1013719664463197</v>
      </c>
      <c r="G402">
        <v>3.9531132500073101</v>
      </c>
      <c r="H402">
        <v>4.8245320301639296</v>
      </c>
      <c r="J402">
        <v>3.9718042191802301</v>
      </c>
      <c r="K402">
        <v>5.07731705922978</v>
      </c>
      <c r="M402">
        <v>4.0092228458225403</v>
      </c>
      <c r="N402">
        <v>5.31073417753844</v>
      </c>
      <c r="P402">
        <v>3.9905454002795002</v>
      </c>
      <c r="Q402">
        <v>5.6761646900580498</v>
      </c>
      <c r="S402">
        <v>4.0840142937922499</v>
      </c>
      <c r="T402">
        <v>6.0273581451395799</v>
      </c>
      <c r="V402">
        <v>4.2333941962759001</v>
      </c>
      <c r="W402">
        <v>7.1379664998753496</v>
      </c>
      <c r="Y402">
        <v>4.3080560339858502</v>
      </c>
      <c r="Z402">
        <v>7.8578644449223001</v>
      </c>
      <c r="AB402">
        <v>4.58730577404123</v>
      </c>
      <c r="AC402">
        <v>7.1105984758110399</v>
      </c>
    </row>
    <row r="403" spans="1:29" x14ac:dyDescent="0.25">
      <c r="A403">
        <v>3.8205372421698498</v>
      </c>
      <c r="B403">
        <v>3.5530886712510701</v>
      </c>
      <c r="D403">
        <v>3.8954885784969799</v>
      </c>
      <c r="E403">
        <v>4.1295178488367901</v>
      </c>
      <c r="G403">
        <v>3.91418436818822</v>
      </c>
      <c r="H403">
        <v>4.8398562119762998</v>
      </c>
      <c r="J403">
        <v>3.93287533736114</v>
      </c>
      <c r="K403">
        <v>5.0820802615937097</v>
      </c>
      <c r="M403">
        <v>3.9702939640034498</v>
      </c>
      <c r="N403">
        <v>5.2932628282696603</v>
      </c>
      <c r="P403">
        <v>3.9516165184604102</v>
      </c>
      <c r="Q403">
        <v>5.6569858612093098</v>
      </c>
      <c r="S403">
        <v>4.0450854119731599</v>
      </c>
      <c r="T403">
        <v>6.0055814679232302</v>
      </c>
      <c r="V403">
        <v>4.19446531445681</v>
      </c>
      <c r="W403">
        <v>7.1092393165283898</v>
      </c>
      <c r="Y403">
        <v>4.2691271521667602</v>
      </c>
      <c r="Z403">
        <v>7.85098866937828</v>
      </c>
      <c r="AB403">
        <v>4.5483768922221399</v>
      </c>
      <c r="AC403">
        <v>7.1768415736431397</v>
      </c>
    </row>
    <row r="404" spans="1:29" x14ac:dyDescent="0.25">
      <c r="A404">
        <v>3.7816237227696901</v>
      </c>
      <c r="B404">
        <v>3.5816447320695102</v>
      </c>
      <c r="D404">
        <v>3.85657505909683</v>
      </c>
      <c r="E404">
        <v>4.1257661297050099</v>
      </c>
      <c r="G404">
        <v>3.8752708487880598</v>
      </c>
      <c r="H404">
        <v>4.8554616372979096</v>
      </c>
      <c r="J404">
        <v>3.8939618179609901</v>
      </c>
      <c r="K404">
        <v>5.0877838008901204</v>
      </c>
      <c r="M404">
        <v>3.9313804446032901</v>
      </c>
      <c r="N404">
        <v>5.2882885668543702</v>
      </c>
      <c r="P404">
        <v>3.9127029990602602</v>
      </c>
      <c r="Q404">
        <v>5.6555636472595596</v>
      </c>
      <c r="S404">
        <v>4.0061718925730103</v>
      </c>
      <c r="T404">
        <v>6.0105231435444004</v>
      </c>
      <c r="V404">
        <v>4.1555517950566498</v>
      </c>
      <c r="W404">
        <v>7.0587823731445196</v>
      </c>
      <c r="Y404">
        <v>4.2302136327666098</v>
      </c>
      <c r="Z404">
        <v>7.8398307985765996</v>
      </c>
      <c r="AB404">
        <v>4.5094633728219797</v>
      </c>
      <c r="AC404">
        <v>7.2337869250828204</v>
      </c>
    </row>
    <row r="405" spans="1:29" x14ac:dyDescent="0.25">
      <c r="A405">
        <v>3.74259592180718</v>
      </c>
      <c r="B405">
        <v>3.60946753474592</v>
      </c>
      <c r="D405">
        <v>3.8175472581343102</v>
      </c>
      <c r="E405">
        <v>4.1356381276159402</v>
      </c>
      <c r="G405">
        <v>3.8362430478255498</v>
      </c>
      <c r="H405">
        <v>4.8548961446589702</v>
      </c>
      <c r="J405">
        <v>3.8549340169984698</v>
      </c>
      <c r="K405">
        <v>5.1077462654832102</v>
      </c>
      <c r="M405">
        <v>3.89235264364078</v>
      </c>
      <c r="N405">
        <v>5.3084057398183102</v>
      </c>
      <c r="P405">
        <v>3.87367519809774</v>
      </c>
      <c r="Q405">
        <v>5.66233168132191</v>
      </c>
      <c r="S405">
        <v>3.9671440916104901</v>
      </c>
      <c r="T405">
        <v>5.9911300254975499</v>
      </c>
      <c r="V405">
        <v>4.1165239940941403</v>
      </c>
      <c r="W405">
        <v>7.0181761543137799</v>
      </c>
      <c r="Y405">
        <v>4.1911858318040904</v>
      </c>
      <c r="Z405">
        <v>7.8286736466097002</v>
      </c>
      <c r="AB405">
        <v>4.4704355718594702</v>
      </c>
      <c r="AC405">
        <v>7.2717920249811998</v>
      </c>
    </row>
    <row r="406" spans="1:29" x14ac:dyDescent="0.25">
      <c r="A406">
        <v>3.7037131511089298</v>
      </c>
      <c r="B406">
        <v>3.6339582216985602</v>
      </c>
      <c r="D406">
        <v>3.77866448743606</v>
      </c>
      <c r="E406">
        <v>4.1651843529618304</v>
      </c>
      <c r="G406">
        <v>3.7973602771273001</v>
      </c>
      <c r="H406">
        <v>4.8525658604568198</v>
      </c>
      <c r="J406">
        <v>3.8160512463002201</v>
      </c>
      <c r="K406">
        <v>5.0981151231485899</v>
      </c>
      <c r="M406">
        <v>3.8534698729425299</v>
      </c>
      <c r="N406">
        <v>5.2975310045516899</v>
      </c>
      <c r="P406">
        <v>3.8347924273994898</v>
      </c>
      <c r="Q406">
        <v>5.6726030784203401</v>
      </c>
      <c r="S406">
        <v>3.9282613209122399</v>
      </c>
      <c r="T406">
        <v>5.9720269939698198</v>
      </c>
      <c r="V406">
        <v>4.0776412233958901</v>
      </c>
      <c r="W406">
        <v>6.9947790779589401</v>
      </c>
      <c r="Y406">
        <v>4.1523030611058402</v>
      </c>
      <c r="Z406">
        <v>7.8035708562380801</v>
      </c>
      <c r="AB406">
        <v>4.43155280116122</v>
      </c>
      <c r="AC406">
        <v>7.3587544423083404</v>
      </c>
    </row>
    <row r="407" spans="1:29" x14ac:dyDescent="0.25">
      <c r="A407">
        <v>3.6648457155453702</v>
      </c>
      <c r="B407">
        <v>3.6650325236486299</v>
      </c>
      <c r="D407">
        <v>3.7397970518724999</v>
      </c>
      <c r="E407">
        <v>4.1846462130300504</v>
      </c>
      <c r="G407">
        <v>3.75849284156374</v>
      </c>
      <c r="H407">
        <v>4.8547645595648499</v>
      </c>
      <c r="J407">
        <v>3.77718381073666</v>
      </c>
      <c r="K407">
        <v>5.1104424089718901</v>
      </c>
      <c r="M407">
        <v>3.8146024373789702</v>
      </c>
      <c r="N407">
        <v>5.3214207241899896</v>
      </c>
      <c r="P407">
        <v>3.7959249918359301</v>
      </c>
      <c r="Q407">
        <v>5.6649776951489299</v>
      </c>
      <c r="S407">
        <v>3.8893938853486798</v>
      </c>
      <c r="T407">
        <v>5.9503824592934098</v>
      </c>
      <c r="V407">
        <v>4.03877378783233</v>
      </c>
      <c r="W407">
        <v>6.9727752463587596</v>
      </c>
      <c r="Y407">
        <v>4.1134356255422801</v>
      </c>
      <c r="Z407">
        <v>7.7902559165228897</v>
      </c>
      <c r="AB407">
        <v>4.3926853655976599</v>
      </c>
      <c r="AC407">
        <v>7.4331824719324597</v>
      </c>
    </row>
    <row r="408" spans="1:29" x14ac:dyDescent="0.25">
      <c r="A408">
        <v>3.6258641246329</v>
      </c>
      <c r="B408">
        <v>3.7270772679897899</v>
      </c>
      <c r="D408">
        <v>3.7008154609600301</v>
      </c>
      <c r="E408">
        <v>4.2090311752601703</v>
      </c>
      <c r="G408">
        <v>3.7195112506512702</v>
      </c>
      <c r="H408">
        <v>4.8614678160268401</v>
      </c>
      <c r="J408">
        <v>3.7382022198241902</v>
      </c>
      <c r="K408">
        <v>5.1094445320534998</v>
      </c>
      <c r="M408">
        <v>3.7756208464665</v>
      </c>
      <c r="N408">
        <v>5.3428298238429397</v>
      </c>
      <c r="P408">
        <v>3.7569434009234599</v>
      </c>
      <c r="Q408">
        <v>5.6514340748916601</v>
      </c>
      <c r="S408">
        <v>3.85041229443621</v>
      </c>
      <c r="T408">
        <v>5.9530949686034997</v>
      </c>
      <c r="V408">
        <v>3.9997921969198602</v>
      </c>
      <c r="W408">
        <v>7.0227125282264602</v>
      </c>
      <c r="Y408">
        <v>4.0744540346298104</v>
      </c>
      <c r="Z408">
        <v>7.75409050072229</v>
      </c>
      <c r="AB408">
        <v>4.3537037746851901</v>
      </c>
      <c r="AC408">
        <v>7.5293366527679897</v>
      </c>
    </row>
    <row r="409" spans="1:29" x14ac:dyDescent="0.25">
      <c r="A409">
        <v>3.5870273831763502</v>
      </c>
      <c r="B409">
        <v>3.7609752668248899</v>
      </c>
      <c r="D409">
        <v>3.6619787195034799</v>
      </c>
      <c r="E409">
        <v>4.2384391490025299</v>
      </c>
      <c r="G409">
        <v>3.6806745091947199</v>
      </c>
      <c r="H409">
        <v>4.8784895514430602</v>
      </c>
      <c r="J409">
        <v>3.69936547836764</v>
      </c>
      <c r="K409">
        <v>5.12295657720421</v>
      </c>
      <c r="M409">
        <v>3.7367841050099502</v>
      </c>
      <c r="N409">
        <v>5.3425851491529901</v>
      </c>
      <c r="P409">
        <v>3.7181066594669101</v>
      </c>
      <c r="Q409">
        <v>5.66128038273561</v>
      </c>
      <c r="S409">
        <v>3.8115755529796602</v>
      </c>
      <c r="T409">
        <v>5.98589119674745</v>
      </c>
      <c r="V409">
        <v>3.96095545546331</v>
      </c>
      <c r="W409">
        <v>7.0101205857172797</v>
      </c>
      <c r="Y409">
        <v>4.0356172931732601</v>
      </c>
      <c r="Z409">
        <v>7.7342476078667</v>
      </c>
      <c r="AB409">
        <v>4.3148670332286398</v>
      </c>
      <c r="AC409">
        <v>7.5810405841828397</v>
      </c>
    </row>
    <row r="410" spans="1:29" x14ac:dyDescent="0.25">
      <c r="A410">
        <v>3.5482059496347098</v>
      </c>
      <c r="B410">
        <v>3.8240708442352398</v>
      </c>
      <c r="D410">
        <v>3.6231572859618399</v>
      </c>
      <c r="E410">
        <v>4.2674402738433299</v>
      </c>
      <c r="G410">
        <v>3.6418530756530698</v>
      </c>
      <c r="H410">
        <v>4.9032903755054997</v>
      </c>
      <c r="J410">
        <v>3.660544044826</v>
      </c>
      <c r="K410">
        <v>5.1154859843767397</v>
      </c>
      <c r="M410">
        <v>3.6979626714683</v>
      </c>
      <c r="N410">
        <v>5.3456697346080899</v>
      </c>
      <c r="P410">
        <v>3.6792852259252702</v>
      </c>
      <c r="Q410">
        <v>5.64941234976998</v>
      </c>
      <c r="S410">
        <v>3.7727541194380199</v>
      </c>
      <c r="T410">
        <v>5.9865346440682803</v>
      </c>
      <c r="V410">
        <v>3.9221340219216598</v>
      </c>
      <c r="W410">
        <v>7.01351215501212</v>
      </c>
      <c r="Y410">
        <v>3.9967958596316202</v>
      </c>
      <c r="Z410">
        <v>7.7509675257037296</v>
      </c>
      <c r="AB410">
        <v>4.2760455996870004</v>
      </c>
      <c r="AC410">
        <v>7.6433165362270499</v>
      </c>
    </row>
    <row r="411" spans="1:29" x14ac:dyDescent="0.25">
      <c r="A411">
        <v>3.5092704867498701</v>
      </c>
      <c r="B411">
        <v>3.8606429601781</v>
      </c>
      <c r="D411">
        <v>3.5842218230770002</v>
      </c>
      <c r="E411">
        <v>4.2784816478953998</v>
      </c>
      <c r="G411">
        <v>3.6029176127682399</v>
      </c>
      <c r="H411">
        <v>4.9253475143976804</v>
      </c>
      <c r="J411">
        <v>3.6216085819411599</v>
      </c>
      <c r="K411">
        <v>5.13599392151185</v>
      </c>
      <c r="M411">
        <v>3.6590272085834701</v>
      </c>
      <c r="N411">
        <v>5.33788520781534</v>
      </c>
      <c r="P411">
        <v>3.64034976304043</v>
      </c>
      <c r="Q411">
        <v>5.6467377954542304</v>
      </c>
      <c r="S411">
        <v>3.7338186565531801</v>
      </c>
      <c r="T411">
        <v>6.0025264683387496</v>
      </c>
      <c r="V411">
        <v>3.8831985590368299</v>
      </c>
      <c r="W411">
        <v>7.0065744597250399</v>
      </c>
      <c r="Y411">
        <v>3.95786039674678</v>
      </c>
      <c r="Z411">
        <v>7.74327918984355</v>
      </c>
      <c r="AB411">
        <v>4.2371101368021602</v>
      </c>
      <c r="AC411">
        <v>7.6954195893706299</v>
      </c>
    </row>
    <row r="412" spans="1:29" x14ac:dyDescent="0.25">
      <c r="A412">
        <v>3.4704796928494899</v>
      </c>
      <c r="B412">
        <v>3.87640923378203</v>
      </c>
      <c r="D412">
        <v>3.5454310291766298</v>
      </c>
      <c r="E412">
        <v>4.34445350802556</v>
      </c>
      <c r="G412">
        <v>3.5641268188678601</v>
      </c>
      <c r="H412">
        <v>4.9462149370958199</v>
      </c>
      <c r="J412">
        <v>3.5828177880407899</v>
      </c>
      <c r="K412">
        <v>5.1333970550399499</v>
      </c>
      <c r="M412">
        <v>3.6202364146830899</v>
      </c>
      <c r="N412">
        <v>5.3176688171066102</v>
      </c>
      <c r="P412">
        <v>3.60155896914006</v>
      </c>
      <c r="Q412">
        <v>5.6262562154160101</v>
      </c>
      <c r="S412">
        <v>3.6950278626528101</v>
      </c>
      <c r="T412">
        <v>5.9820562423338401</v>
      </c>
      <c r="V412">
        <v>3.8444077651364501</v>
      </c>
      <c r="W412">
        <v>6.9560143352423802</v>
      </c>
      <c r="Y412">
        <v>3.91906960284641</v>
      </c>
      <c r="Z412">
        <v>7.7357612002441503</v>
      </c>
      <c r="AB412">
        <v>4.1983193429017804</v>
      </c>
      <c r="AC412">
        <v>7.7183583552746198</v>
      </c>
    </row>
    <row r="413" spans="1:29" x14ac:dyDescent="0.25">
      <c r="A413">
        <v>3.4317041797086998</v>
      </c>
      <c r="B413">
        <v>3.88937767724358</v>
      </c>
      <c r="D413">
        <v>3.5066555160358401</v>
      </c>
      <c r="E413">
        <v>4.3708243673776996</v>
      </c>
      <c r="G413">
        <v>3.52535130572707</v>
      </c>
      <c r="H413">
        <v>4.99188385445908</v>
      </c>
      <c r="J413">
        <v>3.54404227489999</v>
      </c>
      <c r="K413">
        <v>5.1787051513707096</v>
      </c>
      <c r="M413">
        <v>3.5814609015422998</v>
      </c>
      <c r="N413">
        <v>5.3153976766206199</v>
      </c>
      <c r="P413">
        <v>3.5627834559992699</v>
      </c>
      <c r="Q413">
        <v>5.6364198056117099</v>
      </c>
      <c r="S413">
        <v>3.6562523495120201</v>
      </c>
      <c r="T413">
        <v>5.9490268432082898</v>
      </c>
      <c r="V413">
        <v>3.80563225199566</v>
      </c>
      <c r="W413">
        <v>6.9102653951753599</v>
      </c>
      <c r="Y413">
        <v>3.8802940897056102</v>
      </c>
      <c r="Z413">
        <v>7.7095771368445796</v>
      </c>
      <c r="AB413">
        <v>4.1595438297609899</v>
      </c>
      <c r="AC413">
        <v>7.7480013865538897</v>
      </c>
    </row>
    <row r="414" spans="1:29" x14ac:dyDescent="0.25">
      <c r="A414">
        <v>3.39294393829999</v>
      </c>
      <c r="B414">
        <v>3.9232096378339101</v>
      </c>
      <c r="D414">
        <v>3.4678952746271299</v>
      </c>
      <c r="E414">
        <v>4.3952225066403701</v>
      </c>
      <c r="G414">
        <v>3.4865910643183602</v>
      </c>
      <c r="H414">
        <v>5.0109491262414103</v>
      </c>
      <c r="J414">
        <v>3.5052820334912802</v>
      </c>
      <c r="K414">
        <v>5.1798315517039804</v>
      </c>
      <c r="M414">
        <v>3.54270066013359</v>
      </c>
      <c r="N414">
        <v>5.3579288053909204</v>
      </c>
      <c r="P414">
        <v>3.5240232145905601</v>
      </c>
      <c r="Q414">
        <v>5.6668707996840402</v>
      </c>
      <c r="S414">
        <v>3.6174921081033098</v>
      </c>
      <c r="T414">
        <v>5.9298072274762204</v>
      </c>
      <c r="V414">
        <v>3.7668720105869502</v>
      </c>
      <c r="W414">
        <v>6.8607656794876499</v>
      </c>
      <c r="Y414">
        <v>3.8415338482969101</v>
      </c>
      <c r="Z414">
        <v>7.6875405536059098</v>
      </c>
      <c r="AB414">
        <v>4.1207835883522801</v>
      </c>
      <c r="AC414">
        <v>7.7469649189160004</v>
      </c>
    </row>
    <row r="415" spans="1:29" x14ac:dyDescent="0.25">
      <c r="A415">
        <v>3.3540698351865799</v>
      </c>
      <c r="B415">
        <v>3.9542296333493701</v>
      </c>
      <c r="D415">
        <v>3.42902117151371</v>
      </c>
      <c r="E415">
        <v>4.3930322297616096</v>
      </c>
      <c r="G415">
        <v>3.4477169612049501</v>
      </c>
      <c r="H415">
        <v>4.9979319793124501</v>
      </c>
      <c r="J415">
        <v>3.4664079303778701</v>
      </c>
      <c r="K415">
        <v>5.1793145283348201</v>
      </c>
      <c r="M415">
        <v>3.5038265570201799</v>
      </c>
      <c r="N415">
        <v>5.3554842185486704</v>
      </c>
      <c r="P415">
        <v>3.4851491114771398</v>
      </c>
      <c r="Q415">
        <v>5.6533637649508099</v>
      </c>
      <c r="S415">
        <v>3.5786180049898899</v>
      </c>
      <c r="T415">
        <v>5.9124844513381696</v>
      </c>
      <c r="V415">
        <v>3.7279979074735401</v>
      </c>
      <c r="W415">
        <v>6.8392615765078801</v>
      </c>
      <c r="Y415">
        <v>3.8026597451834898</v>
      </c>
      <c r="Z415">
        <v>7.6572616397360198</v>
      </c>
      <c r="AB415">
        <v>4.08190948523887</v>
      </c>
      <c r="AC415">
        <v>7.7811633074539301</v>
      </c>
    </row>
    <row r="416" spans="1:29" x14ac:dyDescent="0.25">
      <c r="A416">
        <v>3.31534016101855</v>
      </c>
      <c r="B416">
        <v>4.0052978153051697</v>
      </c>
      <c r="D416">
        <v>3.3902914973456899</v>
      </c>
      <c r="E416">
        <v>4.4098153266718496</v>
      </c>
      <c r="G416">
        <v>3.4089872870369202</v>
      </c>
      <c r="H416">
        <v>5.0113395914449699</v>
      </c>
      <c r="J416">
        <v>3.4276782562098398</v>
      </c>
      <c r="K416">
        <v>5.18506711664382</v>
      </c>
      <c r="M416">
        <v>3.46509688285215</v>
      </c>
      <c r="N416">
        <v>5.3552726582598797</v>
      </c>
      <c r="P416">
        <v>3.4464194373091201</v>
      </c>
      <c r="Q416">
        <v>5.6585352435085596</v>
      </c>
      <c r="S416">
        <v>3.5398883308218698</v>
      </c>
      <c r="T416">
        <v>5.9324341321864704</v>
      </c>
      <c r="V416">
        <v>3.6892682333055098</v>
      </c>
      <c r="W416">
        <v>6.8146765181070403</v>
      </c>
      <c r="Y416">
        <v>3.7639300710154702</v>
      </c>
      <c r="Z416">
        <v>7.6340072659670701</v>
      </c>
      <c r="AB416">
        <v>4.0431798110708401</v>
      </c>
      <c r="AC416">
        <v>7.8066516894797102</v>
      </c>
    </row>
    <row r="417" spans="1:29" x14ac:dyDescent="0.25">
      <c r="A417">
        <v>3.2766257315127501</v>
      </c>
      <c r="B417">
        <v>4.0549866890612103</v>
      </c>
      <c r="D417">
        <v>3.3515770678398802</v>
      </c>
      <c r="E417">
        <v>4.4366649316777904</v>
      </c>
      <c r="G417">
        <v>3.3702728575311198</v>
      </c>
      <c r="H417">
        <v>5.0203705535360399</v>
      </c>
      <c r="J417">
        <v>3.3889638267040398</v>
      </c>
      <c r="K417">
        <v>5.1885451423173503</v>
      </c>
      <c r="M417">
        <v>3.4263824533463501</v>
      </c>
      <c r="N417">
        <v>5.3770115767901796</v>
      </c>
      <c r="P417">
        <v>3.4077050078033202</v>
      </c>
      <c r="Q417">
        <v>5.6634140860809898</v>
      </c>
      <c r="S417">
        <v>3.5011739013160699</v>
      </c>
      <c r="T417">
        <v>5.9302125879851397</v>
      </c>
      <c r="V417">
        <v>3.6505538037997098</v>
      </c>
      <c r="W417">
        <v>6.8144844085080196</v>
      </c>
      <c r="Y417">
        <v>3.72521564150966</v>
      </c>
      <c r="Z417">
        <v>7.61076914111442</v>
      </c>
      <c r="AB417">
        <v>4.0044653815650397</v>
      </c>
      <c r="AC417">
        <v>7.91303701354878</v>
      </c>
    </row>
    <row r="418" spans="1:29" x14ac:dyDescent="0.25">
      <c r="A418">
        <v>3.23779756582468</v>
      </c>
      <c r="B418">
        <v>4.0744156774328903</v>
      </c>
      <c r="D418">
        <v>3.3127489021518102</v>
      </c>
      <c r="E418">
        <v>4.4662847996994</v>
      </c>
      <c r="G418">
        <v>3.3314446918430498</v>
      </c>
      <c r="H418">
        <v>5.0214137463333399</v>
      </c>
      <c r="J418">
        <v>3.3501356610159698</v>
      </c>
      <c r="K418">
        <v>5.1951085814505404</v>
      </c>
      <c r="M418">
        <v>3.38755428765828</v>
      </c>
      <c r="N418">
        <v>5.3787344426335704</v>
      </c>
      <c r="P418">
        <v>3.36887684211524</v>
      </c>
      <c r="Q418">
        <v>5.65036740726116</v>
      </c>
      <c r="S418">
        <v>3.4623457356279901</v>
      </c>
      <c r="T418">
        <v>5.9516904570290796</v>
      </c>
      <c r="V418">
        <v>3.6117256381116398</v>
      </c>
      <c r="W418">
        <v>6.8089043797705697</v>
      </c>
      <c r="Y418">
        <v>3.68638747582159</v>
      </c>
      <c r="Z418">
        <v>7.57966099962466</v>
      </c>
      <c r="AB418">
        <v>3.9656372158769702</v>
      </c>
      <c r="AC418">
        <v>7.9527869574214902</v>
      </c>
    </row>
    <row r="419" spans="1:29" x14ac:dyDescent="0.25">
      <c r="A419">
        <v>3.1991136493937802</v>
      </c>
      <c r="B419">
        <v>4.1063953568381697</v>
      </c>
      <c r="D419">
        <v>3.2740649857209099</v>
      </c>
      <c r="E419">
        <v>4.4837509191067904</v>
      </c>
      <c r="G419">
        <v>3.29276077541215</v>
      </c>
      <c r="H419">
        <v>5.0594783256196001</v>
      </c>
      <c r="J419">
        <v>3.31145174458507</v>
      </c>
      <c r="K419">
        <v>5.2117817311524997</v>
      </c>
      <c r="M419">
        <v>3.3488703712273802</v>
      </c>
      <c r="N419">
        <v>5.3845634948570504</v>
      </c>
      <c r="P419">
        <v>3.3301929256843401</v>
      </c>
      <c r="Q419">
        <v>5.6628012898441602</v>
      </c>
      <c r="S419">
        <v>3.4236618191970898</v>
      </c>
      <c r="T419">
        <v>5.9630758486320001</v>
      </c>
      <c r="V419">
        <v>3.57304172168074</v>
      </c>
      <c r="W419">
        <v>6.8185013920344302</v>
      </c>
      <c r="Y419">
        <v>3.6477035593906901</v>
      </c>
      <c r="Z419">
        <v>7.5545577825432702</v>
      </c>
      <c r="AB419">
        <v>3.9269532994460699</v>
      </c>
      <c r="AC419">
        <v>7.9928943973554096</v>
      </c>
    </row>
    <row r="420" spans="1:29" x14ac:dyDescent="0.25">
      <c r="A420">
        <v>3.1604449506191701</v>
      </c>
      <c r="B420">
        <v>4.1221718254055704</v>
      </c>
      <c r="D420">
        <v>3.2353962869463002</v>
      </c>
      <c r="E420">
        <v>4.5316423445614902</v>
      </c>
      <c r="G420">
        <v>3.2540920766375301</v>
      </c>
      <c r="H420">
        <v>5.0743450128013503</v>
      </c>
      <c r="J420">
        <v>3.2727830458104599</v>
      </c>
      <c r="K420">
        <v>5.2010714678166297</v>
      </c>
      <c r="M420">
        <v>3.3102016724527599</v>
      </c>
      <c r="N420">
        <v>5.3776490446169296</v>
      </c>
      <c r="P420">
        <v>3.29152422690973</v>
      </c>
      <c r="Q420">
        <v>5.6463052576999804</v>
      </c>
      <c r="S420">
        <v>3.3849931204224801</v>
      </c>
      <c r="T420">
        <v>5.9519049660117398</v>
      </c>
      <c r="V420">
        <v>3.5343730229061201</v>
      </c>
      <c r="W420">
        <v>6.8153344791456902</v>
      </c>
      <c r="Y420">
        <v>3.60903486061608</v>
      </c>
      <c r="Z420">
        <v>7.5421604749669404</v>
      </c>
      <c r="AB420">
        <v>3.88828460067145</v>
      </c>
      <c r="AC420">
        <v>8.0217536236417395</v>
      </c>
    </row>
    <row r="421" spans="1:29" x14ac:dyDescent="0.25">
      <c r="A421">
        <v>3.1216626409783399</v>
      </c>
      <c r="B421">
        <v>4.1377287596462597</v>
      </c>
      <c r="D421">
        <v>3.1966139773054798</v>
      </c>
      <c r="E421">
        <v>4.5438787242003</v>
      </c>
      <c r="G421">
        <v>3.2153097669967101</v>
      </c>
      <c r="H421">
        <v>5.0910849731077503</v>
      </c>
      <c r="J421">
        <v>3.2340007361696301</v>
      </c>
      <c r="K421">
        <v>5.2173744448391801</v>
      </c>
      <c r="M421">
        <v>3.2714193628119399</v>
      </c>
      <c r="N421">
        <v>5.3615735918988996</v>
      </c>
      <c r="P421">
        <v>3.25274191726891</v>
      </c>
      <c r="Q421">
        <v>5.6406373182546803</v>
      </c>
      <c r="S421">
        <v>3.3462108107816602</v>
      </c>
      <c r="T421">
        <v>5.9451239949223798</v>
      </c>
      <c r="V421">
        <v>3.4955907132653001</v>
      </c>
      <c r="W421">
        <v>6.7776204902193102</v>
      </c>
      <c r="Y421">
        <v>3.5702525509752499</v>
      </c>
      <c r="Z421">
        <v>7.5158304661673103</v>
      </c>
      <c r="AB421">
        <v>3.84950229103063</v>
      </c>
      <c r="AC421">
        <v>8.0065702207624305</v>
      </c>
    </row>
    <row r="422" spans="1:29" x14ac:dyDescent="0.25">
      <c r="A422">
        <v>3.0830244012406598</v>
      </c>
      <c r="B422">
        <v>4.1460641027416196</v>
      </c>
      <c r="D422">
        <v>3.1579757375678001</v>
      </c>
      <c r="E422">
        <v>4.5343683081885704</v>
      </c>
      <c r="G422">
        <v>3.17667152725903</v>
      </c>
      <c r="H422">
        <v>5.1076496631407204</v>
      </c>
      <c r="J422">
        <v>3.19536249643195</v>
      </c>
      <c r="K422">
        <v>5.2382078532568199</v>
      </c>
      <c r="M422">
        <v>3.2327811230742598</v>
      </c>
      <c r="N422">
        <v>5.3441205639470599</v>
      </c>
      <c r="P422">
        <v>3.2141036775312299</v>
      </c>
      <c r="Q422">
        <v>5.6368806382820802</v>
      </c>
      <c r="S422">
        <v>3.3075725710439801</v>
      </c>
      <c r="T422">
        <v>5.9071430774464702</v>
      </c>
      <c r="V422">
        <v>3.45695247352762</v>
      </c>
      <c r="W422">
        <v>6.7490083222913597</v>
      </c>
      <c r="Y422">
        <v>3.53161431123758</v>
      </c>
      <c r="Z422">
        <v>7.53161580099313</v>
      </c>
      <c r="AB422">
        <v>3.8108640512929499</v>
      </c>
      <c r="AC422">
        <v>7.9982411484415499</v>
      </c>
    </row>
    <row r="423" spans="1:29" x14ac:dyDescent="0.25">
      <c r="A423">
        <v>3.04440135221716</v>
      </c>
      <c r="B423">
        <v>4.1720330785122703</v>
      </c>
      <c r="D423">
        <v>3.1193526885442999</v>
      </c>
      <c r="E423">
        <v>4.5629037113649602</v>
      </c>
      <c r="G423">
        <v>3.1380484782355298</v>
      </c>
      <c r="H423">
        <v>5.0905857576608797</v>
      </c>
      <c r="J423">
        <v>3.15673944740846</v>
      </c>
      <c r="K423">
        <v>5.2331570764876103</v>
      </c>
      <c r="M423">
        <v>3.19415807405076</v>
      </c>
      <c r="N423">
        <v>5.3457404133546698</v>
      </c>
      <c r="P423">
        <v>3.1754806285077302</v>
      </c>
      <c r="Q423">
        <v>5.6350376459711198</v>
      </c>
      <c r="S423">
        <v>3.2689495220204798</v>
      </c>
      <c r="T423">
        <v>5.9004762359151401</v>
      </c>
      <c r="V423">
        <v>3.4183294245041198</v>
      </c>
      <c r="W423">
        <v>6.6886703521693303</v>
      </c>
      <c r="Y423">
        <v>3.4929912622140802</v>
      </c>
      <c r="Z423">
        <v>7.4991876683695997</v>
      </c>
      <c r="AB423">
        <v>3.7722410022694501</v>
      </c>
      <c r="AC423">
        <v>7.9913563625822404</v>
      </c>
    </row>
    <row r="424" spans="1:29" x14ac:dyDescent="0.25">
      <c r="A424">
        <v>3.0057934849511998</v>
      </c>
      <c r="B424">
        <v>4.2414897412299801</v>
      </c>
      <c r="D424">
        <v>3.0807448212783299</v>
      </c>
      <c r="E424">
        <v>4.5675601597759696</v>
      </c>
      <c r="G424">
        <v>3.09944061096957</v>
      </c>
      <c r="H424">
        <v>5.08599588969654</v>
      </c>
      <c r="J424">
        <v>3.11813158014249</v>
      </c>
      <c r="K424">
        <v>5.2212267249940298</v>
      </c>
      <c r="M424">
        <v>3.1555502067847998</v>
      </c>
      <c r="N424">
        <v>5.36014258077648</v>
      </c>
      <c r="P424">
        <v>3.1368727612417602</v>
      </c>
      <c r="Q424">
        <v>5.6271070705417303</v>
      </c>
      <c r="S424">
        <v>3.2303416547545099</v>
      </c>
      <c r="T424">
        <v>5.8551044154957204</v>
      </c>
      <c r="V424">
        <v>3.37972155723816</v>
      </c>
      <c r="W424">
        <v>6.6405231254750197</v>
      </c>
      <c r="Y424">
        <v>3.4543833949481102</v>
      </c>
      <c r="Z424">
        <v>7.4322295492556503</v>
      </c>
      <c r="AB424">
        <v>3.7336331350034899</v>
      </c>
      <c r="AC424">
        <v>7.9734544892949302</v>
      </c>
    </row>
    <row r="425" spans="1:29" x14ac:dyDescent="0.25">
      <c r="A425">
        <v>2.9670721735405698</v>
      </c>
      <c r="B425">
        <v>4.2536698900012002</v>
      </c>
      <c r="D425">
        <v>3.0420235098677</v>
      </c>
      <c r="E425">
        <v>4.5897988007523001</v>
      </c>
      <c r="G425">
        <v>3.0607192995589401</v>
      </c>
      <c r="H425">
        <v>5.10493142155409</v>
      </c>
      <c r="J425">
        <v>3.0794102687318601</v>
      </c>
      <c r="K425">
        <v>5.2423426225140499</v>
      </c>
      <c r="M425">
        <v>3.1168288953741698</v>
      </c>
      <c r="N425">
        <v>5.3776282443427297</v>
      </c>
      <c r="P425">
        <v>3.09815144983114</v>
      </c>
      <c r="Q425">
        <v>5.6353289640992896</v>
      </c>
      <c r="S425">
        <v>3.1916203433438901</v>
      </c>
      <c r="T425">
        <v>5.8510318642993298</v>
      </c>
      <c r="V425">
        <v>3.3410002458275301</v>
      </c>
      <c r="W425">
        <v>6.6524868850040297</v>
      </c>
      <c r="Y425">
        <v>3.4156620835374798</v>
      </c>
      <c r="Z425">
        <v>7.4087915622540601</v>
      </c>
      <c r="AB425">
        <v>3.69491182359286</v>
      </c>
      <c r="AC425">
        <v>7.9805194454001498</v>
      </c>
    </row>
    <row r="426" spans="1:29" x14ac:dyDescent="0.25">
      <c r="A426">
        <v>2.9284946934791698</v>
      </c>
      <c r="B426">
        <v>4.3178283195693501</v>
      </c>
      <c r="D426">
        <v>3.0034460298062999</v>
      </c>
      <c r="E426">
        <v>4.6206587714881104</v>
      </c>
      <c r="G426">
        <v>3.0221418194975298</v>
      </c>
      <c r="H426">
        <v>5.1185218135227997</v>
      </c>
      <c r="J426">
        <v>3.04083278867046</v>
      </c>
      <c r="K426">
        <v>5.2656677318241503</v>
      </c>
      <c r="M426">
        <v>3.07825141531276</v>
      </c>
      <c r="N426">
        <v>5.3832290898867701</v>
      </c>
      <c r="P426">
        <v>3.0595739697697302</v>
      </c>
      <c r="Q426">
        <v>5.6266445235704499</v>
      </c>
      <c r="S426">
        <v>3.1530428632824798</v>
      </c>
      <c r="T426">
        <v>5.8593538095241504</v>
      </c>
      <c r="V426">
        <v>3.3024227657661198</v>
      </c>
      <c r="W426">
        <v>6.6390385363526496</v>
      </c>
      <c r="Y426">
        <v>3.3770846034760802</v>
      </c>
      <c r="Z426">
        <v>7.3887213088504797</v>
      </c>
      <c r="AB426">
        <v>3.6563343435314599</v>
      </c>
      <c r="AC426">
        <v>7.9694281529828102</v>
      </c>
    </row>
    <row r="427" spans="1:29" x14ac:dyDescent="0.25">
      <c r="A427">
        <v>2.8899323683178002</v>
      </c>
      <c r="B427">
        <v>4.3229606592574301</v>
      </c>
      <c r="D427">
        <v>2.9648837046449299</v>
      </c>
      <c r="E427">
        <v>4.6303216575269497</v>
      </c>
      <c r="G427">
        <v>2.98357949433617</v>
      </c>
      <c r="H427">
        <v>5.1421542985625397</v>
      </c>
      <c r="J427">
        <v>3.00227046350909</v>
      </c>
      <c r="K427">
        <v>5.2727136542600999</v>
      </c>
      <c r="M427">
        <v>3.0396890901514002</v>
      </c>
      <c r="N427">
        <v>5.3846957188849798</v>
      </c>
      <c r="P427">
        <v>3.0210116446083601</v>
      </c>
      <c r="Q427">
        <v>5.6344248178275196</v>
      </c>
      <c r="S427">
        <v>3.1144805381211098</v>
      </c>
      <c r="T427">
        <v>5.8295186478275198</v>
      </c>
      <c r="V427">
        <v>3.26386044060476</v>
      </c>
      <c r="W427">
        <v>6.6270767743588204</v>
      </c>
      <c r="Y427">
        <v>3.3385222783147102</v>
      </c>
      <c r="Z427">
        <v>7.3404369700235597</v>
      </c>
      <c r="AB427">
        <v>3.6177720183700899</v>
      </c>
      <c r="AC427">
        <v>7.9981331572235099</v>
      </c>
    </row>
    <row r="428" spans="1:29" x14ac:dyDescent="0.25">
      <c r="A428">
        <v>2.8512567238481998</v>
      </c>
      <c r="B428">
        <v>4.3599117826552103</v>
      </c>
      <c r="D428">
        <v>2.92620806017533</v>
      </c>
      <c r="E428">
        <v>4.6683494104938701</v>
      </c>
      <c r="G428">
        <v>2.9449038498665598</v>
      </c>
      <c r="H428">
        <v>5.1568449815286996</v>
      </c>
      <c r="J428">
        <v>2.9635948190394901</v>
      </c>
      <c r="K428">
        <v>5.28122105696466</v>
      </c>
      <c r="M428">
        <v>3.0010134456817901</v>
      </c>
      <c r="N428">
        <v>5.4104447186996696</v>
      </c>
      <c r="P428">
        <v>2.9823360001387602</v>
      </c>
      <c r="Q428">
        <v>5.6706507911831299</v>
      </c>
      <c r="S428">
        <v>3.0758048936515099</v>
      </c>
      <c r="T428">
        <v>5.8446922427435002</v>
      </c>
      <c r="V428">
        <v>3.2251847961351499</v>
      </c>
      <c r="W428">
        <v>6.6133179794248003</v>
      </c>
      <c r="Y428">
        <v>3.2998466338451098</v>
      </c>
      <c r="Z428">
        <v>7.3274901005871698</v>
      </c>
      <c r="AB428">
        <v>3.5790963739004802</v>
      </c>
      <c r="AC428">
        <v>8.0024855545418792</v>
      </c>
    </row>
    <row r="429" spans="1:29" x14ac:dyDescent="0.25">
      <c r="A429">
        <v>2.8127247321503699</v>
      </c>
      <c r="B429">
        <v>4.3733301765864203</v>
      </c>
      <c r="D429">
        <v>2.8876760684775</v>
      </c>
      <c r="E429">
        <v>4.6674282033963603</v>
      </c>
      <c r="G429">
        <v>2.9063718581687401</v>
      </c>
      <c r="H429">
        <v>5.1844811726273301</v>
      </c>
      <c r="J429">
        <v>2.9250628273416601</v>
      </c>
      <c r="K429">
        <v>5.2822987069060696</v>
      </c>
      <c r="M429">
        <v>2.9624814539839699</v>
      </c>
      <c r="N429">
        <v>5.3893366902557096</v>
      </c>
      <c r="P429">
        <v>2.94380400844094</v>
      </c>
      <c r="Q429">
        <v>5.6502155219689199</v>
      </c>
      <c r="S429">
        <v>3.0372729019536902</v>
      </c>
      <c r="T429">
        <v>5.8615211788023096</v>
      </c>
      <c r="V429">
        <v>3.1866528044373301</v>
      </c>
      <c r="W429">
        <v>6.6017486759119404</v>
      </c>
      <c r="Y429">
        <v>3.2613146421472798</v>
      </c>
      <c r="Z429">
        <v>7.28520575527528</v>
      </c>
      <c r="AB429">
        <v>3.54056438220266</v>
      </c>
      <c r="AC429">
        <v>7.9801014131938501</v>
      </c>
    </row>
    <row r="430" spans="1:29" x14ac:dyDescent="0.25">
      <c r="A430">
        <v>2.7742078685584799</v>
      </c>
      <c r="B430">
        <v>4.37375368931166</v>
      </c>
      <c r="D430">
        <v>2.84915920488561</v>
      </c>
      <c r="E430">
        <v>4.7051966424753804</v>
      </c>
      <c r="G430">
        <v>2.8678549945768501</v>
      </c>
      <c r="H430">
        <v>5.1784643009072804</v>
      </c>
      <c r="J430">
        <v>2.8865459637497701</v>
      </c>
      <c r="K430">
        <v>5.2924368506784996</v>
      </c>
      <c r="M430">
        <v>2.9239645903920701</v>
      </c>
      <c r="N430">
        <v>5.3830350292791804</v>
      </c>
      <c r="P430">
        <v>2.9052871448490398</v>
      </c>
      <c r="Q430">
        <v>5.6348250020749999</v>
      </c>
      <c r="S430">
        <v>2.9987560383617899</v>
      </c>
      <c r="T430">
        <v>5.8652916014359597</v>
      </c>
      <c r="V430">
        <v>3.1481359408454401</v>
      </c>
      <c r="W430">
        <v>6.56718322639255</v>
      </c>
      <c r="Y430">
        <v>3.2227977785553898</v>
      </c>
      <c r="Z430">
        <v>7.2554431124883498</v>
      </c>
      <c r="AB430">
        <v>3.50204751861077</v>
      </c>
      <c r="AC430">
        <v>7.9775789999132902</v>
      </c>
    </row>
    <row r="431" spans="1:29" x14ac:dyDescent="0.25">
      <c r="A431">
        <v>2.7355778102897501</v>
      </c>
      <c r="B431">
        <v>4.3723943422146103</v>
      </c>
      <c r="D431">
        <v>2.81052914661689</v>
      </c>
      <c r="E431">
        <v>4.6894078058957698</v>
      </c>
      <c r="G431">
        <v>2.8292249363081199</v>
      </c>
      <c r="H431">
        <v>5.1933890796807098</v>
      </c>
      <c r="J431">
        <v>2.8479159054810501</v>
      </c>
      <c r="K431">
        <v>5.2864955900914898</v>
      </c>
      <c r="M431">
        <v>2.8853345321233501</v>
      </c>
      <c r="N431">
        <v>5.3886126063957498</v>
      </c>
      <c r="P431">
        <v>2.8666570865803198</v>
      </c>
      <c r="Q431">
        <v>5.6645012755986004</v>
      </c>
      <c r="S431">
        <v>2.9601259800930699</v>
      </c>
      <c r="T431">
        <v>5.8412890155534898</v>
      </c>
      <c r="V431">
        <v>3.1095058825767099</v>
      </c>
      <c r="W431">
        <v>6.5305463304476898</v>
      </c>
      <c r="Y431">
        <v>3.1841677202866698</v>
      </c>
      <c r="Z431">
        <v>7.2193735892504902</v>
      </c>
      <c r="AB431">
        <v>3.4634174603420398</v>
      </c>
      <c r="AC431">
        <v>7.96107881109742</v>
      </c>
    </row>
    <row r="432" spans="1:29" x14ac:dyDescent="0.25">
      <c r="A432">
        <v>2.6970912265470601</v>
      </c>
      <c r="B432">
        <v>4.4315082011379596</v>
      </c>
      <c r="D432">
        <v>2.7720425628741898</v>
      </c>
      <c r="E432">
        <v>4.7018790848006997</v>
      </c>
      <c r="G432">
        <v>2.7907383525654299</v>
      </c>
      <c r="H432">
        <v>5.1807768472587199</v>
      </c>
      <c r="J432">
        <v>2.8094293217383499</v>
      </c>
      <c r="K432">
        <v>5.29583732964874</v>
      </c>
      <c r="M432">
        <v>2.8468479483806601</v>
      </c>
      <c r="N432">
        <v>5.3702631809488297</v>
      </c>
      <c r="P432">
        <v>2.8281705028376201</v>
      </c>
      <c r="Q432">
        <v>5.6391706136400197</v>
      </c>
      <c r="S432">
        <v>2.9216393963503702</v>
      </c>
      <c r="T432">
        <v>5.8305282240634897</v>
      </c>
      <c r="V432">
        <v>3.0710192988340199</v>
      </c>
      <c r="W432">
        <v>6.4739557582215701</v>
      </c>
      <c r="Y432">
        <v>3.1456811365439701</v>
      </c>
      <c r="Z432">
        <v>7.2036804517020201</v>
      </c>
      <c r="AB432">
        <v>3.4249308765993498</v>
      </c>
      <c r="AC432">
        <v>7.9260850376368399</v>
      </c>
    </row>
    <row r="433" spans="1:29" x14ac:dyDescent="0.25">
      <c r="A433">
        <v>2.6586197441792501</v>
      </c>
      <c r="B433">
        <v>4.4426808867416101</v>
      </c>
      <c r="D433">
        <v>2.7335710805063802</v>
      </c>
      <c r="E433">
        <v>4.6999540869976597</v>
      </c>
      <c r="G433">
        <v>2.7522668701976198</v>
      </c>
      <c r="H433">
        <v>5.1633629434087602</v>
      </c>
      <c r="J433">
        <v>2.7709578393705399</v>
      </c>
      <c r="K433">
        <v>5.2940458302947899</v>
      </c>
      <c r="M433">
        <v>2.8083764660128501</v>
      </c>
      <c r="N433">
        <v>5.3712566140238396</v>
      </c>
      <c r="P433">
        <v>2.78969902046981</v>
      </c>
      <c r="Q433">
        <v>5.65335115390429</v>
      </c>
      <c r="S433">
        <v>2.8831679139825601</v>
      </c>
      <c r="T433">
        <v>5.8002544874054003</v>
      </c>
      <c r="V433">
        <v>3.0325478164662099</v>
      </c>
      <c r="W433">
        <v>6.4300198151893602</v>
      </c>
      <c r="Y433">
        <v>3.10720965417616</v>
      </c>
      <c r="Z433">
        <v>7.17152042962545</v>
      </c>
      <c r="AB433">
        <v>3.3864593942315402</v>
      </c>
      <c r="AC433">
        <v>7.86789279499071</v>
      </c>
    </row>
    <row r="434" spans="1:29" x14ac:dyDescent="0.25">
      <c r="A434">
        <v>2.62016335429976</v>
      </c>
      <c r="B434">
        <v>4.4762868099116604</v>
      </c>
      <c r="D434">
        <v>2.6951146906268901</v>
      </c>
      <c r="E434">
        <v>4.7225215986491502</v>
      </c>
      <c r="G434">
        <v>2.7138104803181302</v>
      </c>
      <c r="H434">
        <v>5.1903686568419696</v>
      </c>
      <c r="J434">
        <v>2.7325014494910498</v>
      </c>
      <c r="K434">
        <v>5.2960392395603799</v>
      </c>
      <c r="M434">
        <v>2.76992007613336</v>
      </c>
      <c r="N434">
        <v>5.3918074329518504</v>
      </c>
      <c r="P434">
        <v>2.7512426305903301</v>
      </c>
      <c r="Q434">
        <v>5.6574286326249901</v>
      </c>
      <c r="S434">
        <v>2.8447115241030798</v>
      </c>
      <c r="T434">
        <v>5.8005798016022299</v>
      </c>
      <c r="V434">
        <v>2.9940914265867198</v>
      </c>
      <c r="W434">
        <v>6.4507303048426898</v>
      </c>
      <c r="Y434">
        <v>3.0687532642966699</v>
      </c>
      <c r="Z434">
        <v>7.15141848140851</v>
      </c>
      <c r="AB434">
        <v>3.3480030043520501</v>
      </c>
      <c r="AC434">
        <v>7.9021285353685604</v>
      </c>
    </row>
    <row r="435" spans="1:29" x14ac:dyDescent="0.25">
      <c r="A435">
        <v>2.58159393555488</v>
      </c>
      <c r="B435">
        <v>4.5116310363043901</v>
      </c>
      <c r="D435">
        <v>2.6565452718820102</v>
      </c>
      <c r="E435">
        <v>4.73821338032388</v>
      </c>
      <c r="G435">
        <v>2.6752410615732498</v>
      </c>
      <c r="H435">
        <v>5.2208188873052599</v>
      </c>
      <c r="J435">
        <v>2.6939320307461698</v>
      </c>
      <c r="K435">
        <v>5.2930135814434802</v>
      </c>
      <c r="M435">
        <v>2.73135065738848</v>
      </c>
      <c r="N435">
        <v>5.3927708781002401</v>
      </c>
      <c r="P435">
        <v>2.71267321184544</v>
      </c>
      <c r="Q435">
        <v>5.6544294963076602</v>
      </c>
      <c r="S435">
        <v>2.8061421053581901</v>
      </c>
      <c r="T435">
        <v>5.8031152941700004</v>
      </c>
      <c r="V435">
        <v>2.9555220078418398</v>
      </c>
      <c r="W435">
        <v>6.4419690951608999</v>
      </c>
      <c r="Y435">
        <v>3.03018384555179</v>
      </c>
      <c r="Z435">
        <v>7.1411641191008401</v>
      </c>
      <c r="AB435">
        <v>3.3094335856071702</v>
      </c>
      <c r="AC435">
        <v>7.90101739058679</v>
      </c>
    </row>
    <row r="436" spans="1:29" x14ac:dyDescent="0.25">
      <c r="A436">
        <v>2.54316775425497</v>
      </c>
      <c r="B436">
        <v>4.4941123527548799</v>
      </c>
      <c r="D436">
        <v>2.6181190905821001</v>
      </c>
      <c r="E436">
        <v>4.7521636387484802</v>
      </c>
      <c r="G436">
        <v>2.63681488027333</v>
      </c>
      <c r="H436">
        <v>5.2338765267442096</v>
      </c>
      <c r="J436">
        <v>2.6555058494462598</v>
      </c>
      <c r="K436">
        <v>5.3093541781381797</v>
      </c>
      <c r="M436">
        <v>2.6929244760885598</v>
      </c>
      <c r="N436">
        <v>5.3991637569434703</v>
      </c>
      <c r="P436">
        <v>2.6742470305455299</v>
      </c>
      <c r="Q436">
        <v>5.6510719423102396</v>
      </c>
      <c r="S436">
        <v>2.76771592405828</v>
      </c>
      <c r="T436">
        <v>5.8087666346778501</v>
      </c>
      <c r="V436">
        <v>2.91709582654192</v>
      </c>
      <c r="W436">
        <v>6.4387140660456597</v>
      </c>
      <c r="Y436">
        <v>2.9917576642518799</v>
      </c>
      <c r="Z436">
        <v>7.1277961870974202</v>
      </c>
      <c r="AB436">
        <v>3.2710074043072601</v>
      </c>
      <c r="AC436">
        <v>7.9071340402330303</v>
      </c>
    </row>
    <row r="437" spans="1:29" x14ac:dyDescent="0.25">
      <c r="A437">
        <v>2.5047566387962399</v>
      </c>
      <c r="B437">
        <v>4.5230218949837999</v>
      </c>
      <c r="D437">
        <v>2.57970797512337</v>
      </c>
      <c r="E437">
        <v>4.7650276772911999</v>
      </c>
      <c r="G437">
        <v>2.5984037648146101</v>
      </c>
      <c r="H437">
        <v>5.2395880395305099</v>
      </c>
      <c r="J437">
        <v>2.6170947339875301</v>
      </c>
      <c r="K437">
        <v>5.3088665056200801</v>
      </c>
      <c r="M437">
        <v>2.6545133606298399</v>
      </c>
      <c r="N437">
        <v>5.3954336733952299</v>
      </c>
      <c r="P437">
        <v>2.6358359150867998</v>
      </c>
      <c r="Q437">
        <v>5.65638471012893</v>
      </c>
      <c r="S437">
        <v>2.7293048085995499</v>
      </c>
      <c r="T437">
        <v>5.8077148010766404</v>
      </c>
      <c r="V437">
        <v>2.8786847110832001</v>
      </c>
      <c r="W437">
        <v>6.4329431312049499</v>
      </c>
      <c r="Y437">
        <v>2.9533465487931498</v>
      </c>
      <c r="Z437">
        <v>7.1096468804249504</v>
      </c>
      <c r="AB437">
        <v>3.23259628884853</v>
      </c>
      <c r="AC437">
        <v>7.8993860770976001</v>
      </c>
    </row>
    <row r="438" spans="1:29" x14ac:dyDescent="0.25">
      <c r="A438">
        <v>2.4662326186272301</v>
      </c>
      <c r="B438">
        <v>4.5220417919065001</v>
      </c>
      <c r="D438">
        <v>2.5411839549543598</v>
      </c>
      <c r="E438">
        <v>4.7804295627743301</v>
      </c>
      <c r="G438">
        <v>2.5598797446455999</v>
      </c>
      <c r="H438">
        <v>5.2537783944529597</v>
      </c>
      <c r="J438">
        <v>2.5785707138185199</v>
      </c>
      <c r="K438">
        <v>5.30475795736238</v>
      </c>
      <c r="M438">
        <v>2.6159893404608301</v>
      </c>
      <c r="N438">
        <v>5.3997591594013601</v>
      </c>
      <c r="P438">
        <v>2.59731189491779</v>
      </c>
      <c r="Q438">
        <v>5.6556051984682201</v>
      </c>
      <c r="S438">
        <v>2.6907807884305401</v>
      </c>
      <c r="T438">
        <v>5.8210645672592403</v>
      </c>
      <c r="V438">
        <v>2.8401606909141899</v>
      </c>
      <c r="W438">
        <v>6.3966682505107402</v>
      </c>
      <c r="Y438">
        <v>2.91482252862414</v>
      </c>
      <c r="Z438">
        <v>7.0557192016867996</v>
      </c>
      <c r="AB438">
        <v>3.1940722686795202</v>
      </c>
      <c r="AC438">
        <v>7.8917642362143399</v>
      </c>
    </row>
    <row r="439" spans="1:29" x14ac:dyDescent="0.25">
      <c r="A439">
        <v>2.4278516584276701</v>
      </c>
      <c r="B439">
        <v>4.5222712555959701</v>
      </c>
      <c r="D439">
        <v>2.5028029947547998</v>
      </c>
      <c r="E439">
        <v>4.7928234800687797</v>
      </c>
      <c r="G439">
        <v>2.5214987844460399</v>
      </c>
      <c r="H439">
        <v>5.2357418574458503</v>
      </c>
      <c r="J439">
        <v>2.5401897536189599</v>
      </c>
      <c r="K439">
        <v>5.3061821822081701</v>
      </c>
      <c r="M439">
        <v>2.5776083802612701</v>
      </c>
      <c r="N439">
        <v>5.3955528326647197</v>
      </c>
      <c r="P439">
        <v>2.5589309347182301</v>
      </c>
      <c r="Q439">
        <v>5.6363744994461999</v>
      </c>
      <c r="S439">
        <v>2.6523998282309802</v>
      </c>
      <c r="T439">
        <v>5.8067224688783501</v>
      </c>
      <c r="V439">
        <v>2.8017797307146299</v>
      </c>
      <c r="W439">
        <v>6.3653202447654902</v>
      </c>
      <c r="Y439">
        <v>2.8764415684245801</v>
      </c>
      <c r="Z439">
        <v>7.0436624725881698</v>
      </c>
      <c r="AB439">
        <v>3.1556913084799598</v>
      </c>
      <c r="AC439">
        <v>7.8435031975315104</v>
      </c>
    </row>
    <row r="440" spans="1:29" x14ac:dyDescent="0.25">
      <c r="A440">
        <v>2.3894857374848502</v>
      </c>
      <c r="B440">
        <v>4.5457479313737803</v>
      </c>
      <c r="D440">
        <v>2.4644370738119799</v>
      </c>
      <c r="E440">
        <v>4.8047216650990503</v>
      </c>
      <c r="G440">
        <v>2.4831328635032199</v>
      </c>
      <c r="H440">
        <v>5.24829423401874</v>
      </c>
      <c r="J440">
        <v>2.5018238326761399</v>
      </c>
      <c r="K440">
        <v>5.3197514889779498</v>
      </c>
      <c r="M440">
        <v>2.5392424593184399</v>
      </c>
      <c r="N440">
        <v>5.3516889111798296</v>
      </c>
      <c r="P440">
        <v>2.5205650137754101</v>
      </c>
      <c r="Q440">
        <v>5.6452437236742901</v>
      </c>
      <c r="S440">
        <v>2.6140339072881602</v>
      </c>
      <c r="T440">
        <v>5.79720759695517</v>
      </c>
      <c r="V440">
        <v>2.7634138097718099</v>
      </c>
      <c r="W440">
        <v>6.3191591590728304</v>
      </c>
      <c r="Y440">
        <v>2.8380756474817601</v>
      </c>
      <c r="Z440">
        <v>7.0101740273097199</v>
      </c>
      <c r="AB440">
        <v>3.1173253875371398</v>
      </c>
      <c r="AC440">
        <v>7.8167977201938097</v>
      </c>
    </row>
    <row r="441" spans="1:29" x14ac:dyDescent="0.25">
      <c r="A441">
        <v>2.3510070357836002</v>
      </c>
      <c r="B441">
        <v>4.5381769684903404</v>
      </c>
      <c r="D441">
        <v>2.4259583721107298</v>
      </c>
      <c r="E441">
        <v>4.8132841583394796</v>
      </c>
      <c r="G441">
        <v>2.4446541618019602</v>
      </c>
      <c r="H441">
        <v>5.28162976516243</v>
      </c>
      <c r="J441">
        <v>2.4633451309748899</v>
      </c>
      <c r="K441">
        <v>5.32364271204926</v>
      </c>
      <c r="M441">
        <v>2.5007637576171899</v>
      </c>
      <c r="N441">
        <v>5.3809368778068301</v>
      </c>
      <c r="P441">
        <v>2.4820863120741601</v>
      </c>
      <c r="Q441">
        <v>5.6444038968246604</v>
      </c>
      <c r="S441">
        <v>2.5755552055869102</v>
      </c>
      <c r="T441">
        <v>5.7806795991263602</v>
      </c>
      <c r="V441">
        <v>2.7249351080705502</v>
      </c>
      <c r="W441">
        <v>6.2976460085452697</v>
      </c>
      <c r="Y441">
        <v>2.7995969457805101</v>
      </c>
      <c r="Z441">
        <v>6.9882631227551197</v>
      </c>
      <c r="AB441">
        <v>3.0788466858358801</v>
      </c>
      <c r="AC441">
        <v>7.7861678951289104</v>
      </c>
    </row>
    <row r="442" spans="1:29" x14ac:dyDescent="0.25">
      <c r="A442">
        <v>2.3126712169049899</v>
      </c>
      <c r="B442">
        <v>4.6000527237843096</v>
      </c>
      <c r="D442">
        <v>2.38762255323212</v>
      </c>
      <c r="E442">
        <v>4.8088897702160098</v>
      </c>
      <c r="G442">
        <v>2.4063183429233601</v>
      </c>
      <c r="H442">
        <v>5.2525486981332801</v>
      </c>
      <c r="J442">
        <v>2.4250093120962801</v>
      </c>
      <c r="K442">
        <v>5.3204142282417202</v>
      </c>
      <c r="M442">
        <v>2.4624279387385899</v>
      </c>
      <c r="N442">
        <v>5.3809309266704402</v>
      </c>
      <c r="P442">
        <v>2.4437504931955498</v>
      </c>
      <c r="Q442">
        <v>5.6369561608724297</v>
      </c>
      <c r="S442">
        <v>2.5372193867082999</v>
      </c>
      <c r="T442">
        <v>5.7368168946468696</v>
      </c>
      <c r="V442">
        <v>2.6865992891919501</v>
      </c>
      <c r="W442">
        <v>6.2661622895944697</v>
      </c>
      <c r="Y442">
        <v>2.7612611269018998</v>
      </c>
      <c r="Z442">
        <v>6.9275474198042399</v>
      </c>
      <c r="AB442">
        <v>3.04051086695728</v>
      </c>
      <c r="AC442">
        <v>7.7256732190908597</v>
      </c>
    </row>
    <row r="443" spans="1:29" x14ac:dyDescent="0.25">
      <c r="A443">
        <v>2.2743504107611701</v>
      </c>
      <c r="B443">
        <v>4.6059213126380296</v>
      </c>
      <c r="D443">
        <v>2.3493017470883002</v>
      </c>
      <c r="E443">
        <v>4.7856824343749302</v>
      </c>
      <c r="G443">
        <v>2.3679975367795398</v>
      </c>
      <c r="H443">
        <v>5.2521786473144596</v>
      </c>
      <c r="J443">
        <v>2.3866885059524598</v>
      </c>
      <c r="K443">
        <v>5.3293687620941199</v>
      </c>
      <c r="M443">
        <v>2.4241071325947701</v>
      </c>
      <c r="N443">
        <v>5.3973028925562403</v>
      </c>
      <c r="P443">
        <v>2.4054296870517402</v>
      </c>
      <c r="Q443">
        <v>5.6322797084107199</v>
      </c>
      <c r="S443">
        <v>2.4988985805644899</v>
      </c>
      <c r="T443">
        <v>5.7146140736606696</v>
      </c>
      <c r="V443">
        <v>2.6482784830481298</v>
      </c>
      <c r="W443">
        <v>6.2556251444557098</v>
      </c>
      <c r="Y443">
        <v>2.72294032075808</v>
      </c>
      <c r="Z443">
        <v>6.9124200552835697</v>
      </c>
      <c r="AB443">
        <v>3.0021900608134602</v>
      </c>
      <c r="AC443">
        <v>7.7222869641681502</v>
      </c>
    </row>
    <row r="444" spans="1:29" x14ac:dyDescent="0.25">
      <c r="A444">
        <v>2.2360446085350798</v>
      </c>
      <c r="B444">
        <v>4.6697801726052397</v>
      </c>
      <c r="D444">
        <v>2.3109959448622099</v>
      </c>
      <c r="E444">
        <v>4.84558540913602</v>
      </c>
      <c r="G444">
        <v>2.32969173455345</v>
      </c>
      <c r="H444">
        <v>5.2265262722541497</v>
      </c>
      <c r="J444">
        <v>2.34838270372637</v>
      </c>
      <c r="K444">
        <v>5.3463045995610701</v>
      </c>
      <c r="M444">
        <v>2.3858013303686798</v>
      </c>
      <c r="N444">
        <v>5.3911160329953303</v>
      </c>
      <c r="P444">
        <v>2.3671238848256499</v>
      </c>
      <c r="Q444">
        <v>5.6408823630321701</v>
      </c>
      <c r="S444">
        <v>2.4605927783383899</v>
      </c>
      <c r="T444">
        <v>5.7184972490682897</v>
      </c>
      <c r="V444">
        <v>2.60997268082204</v>
      </c>
      <c r="W444">
        <v>6.2654339123048199</v>
      </c>
      <c r="Y444">
        <v>2.6846345185319902</v>
      </c>
      <c r="Z444">
        <v>6.87287700154954</v>
      </c>
      <c r="AB444">
        <v>2.9638842585873699</v>
      </c>
      <c r="AC444">
        <v>7.7379633578797398</v>
      </c>
    </row>
    <row r="445" spans="1:29" x14ac:dyDescent="0.25">
      <c r="A445">
        <v>2.1976261904582701</v>
      </c>
      <c r="B445">
        <v>4.6420259901083503</v>
      </c>
      <c r="D445">
        <v>2.2725775267853998</v>
      </c>
      <c r="E445">
        <v>4.84895349148813</v>
      </c>
      <c r="G445">
        <v>2.2912733164766301</v>
      </c>
      <c r="H445">
        <v>5.2869612319496904</v>
      </c>
      <c r="J445">
        <v>2.3099642856495599</v>
      </c>
      <c r="K445">
        <v>5.3767737163291498</v>
      </c>
      <c r="M445">
        <v>2.3473829122918599</v>
      </c>
      <c r="N445">
        <v>5.4194315885272504</v>
      </c>
      <c r="P445">
        <v>2.3287054667488301</v>
      </c>
      <c r="Q445">
        <v>5.6389906614663898</v>
      </c>
      <c r="S445">
        <v>2.4221743602615802</v>
      </c>
      <c r="T445">
        <v>5.7396623407342799</v>
      </c>
      <c r="V445">
        <v>2.5715542627452201</v>
      </c>
      <c r="W445">
        <v>6.2700025737772602</v>
      </c>
      <c r="Y445">
        <v>2.6462161004551801</v>
      </c>
      <c r="Z445">
        <v>6.8857655254116699</v>
      </c>
      <c r="AB445">
        <v>2.92546584051055</v>
      </c>
      <c r="AC445">
        <v>7.7205774696825298</v>
      </c>
    </row>
    <row r="446" spans="1:29" x14ac:dyDescent="0.25">
      <c r="A446">
        <v>2.1593504195839199</v>
      </c>
      <c r="B446">
        <v>4.6506929219826398</v>
      </c>
      <c r="D446">
        <v>2.2343017559110501</v>
      </c>
      <c r="E446">
        <v>4.8631929712623698</v>
      </c>
      <c r="G446">
        <v>2.2529975456022799</v>
      </c>
      <c r="H446">
        <v>5.2811895057318496</v>
      </c>
      <c r="J446">
        <v>2.2716885147752102</v>
      </c>
      <c r="K446">
        <v>5.3798201655384403</v>
      </c>
      <c r="M446">
        <v>2.3091071414175102</v>
      </c>
      <c r="N446">
        <v>5.4230849575096096</v>
      </c>
      <c r="P446">
        <v>2.2904296958744799</v>
      </c>
      <c r="Q446">
        <v>5.6727031638112901</v>
      </c>
      <c r="S446">
        <v>2.38389858938723</v>
      </c>
      <c r="T446">
        <v>5.7266805733919197</v>
      </c>
      <c r="V446">
        <v>2.53327849187087</v>
      </c>
      <c r="W446">
        <v>6.2424528165670399</v>
      </c>
      <c r="Y446">
        <v>2.6079403295808299</v>
      </c>
      <c r="Z446">
        <v>6.8465558422889599</v>
      </c>
      <c r="AB446">
        <v>2.8871900696361998</v>
      </c>
      <c r="AC446">
        <v>7.7135995230457102</v>
      </c>
    </row>
    <row r="447" spans="1:29" x14ac:dyDescent="0.25">
      <c r="A447">
        <v>2.1210896261883598</v>
      </c>
      <c r="B447">
        <v>4.6891254109561702</v>
      </c>
      <c r="D447">
        <v>2.1960409625155002</v>
      </c>
      <c r="E447">
        <v>4.8353755473522204</v>
      </c>
      <c r="G447">
        <v>2.2147367522067301</v>
      </c>
      <c r="H447">
        <v>5.2691455048742597</v>
      </c>
      <c r="J447">
        <v>2.2334277213796598</v>
      </c>
      <c r="K447">
        <v>5.3493318881906902</v>
      </c>
      <c r="M447">
        <v>2.2708463480219598</v>
      </c>
      <c r="N447">
        <v>5.4330491307515301</v>
      </c>
      <c r="P447">
        <v>2.25216890247893</v>
      </c>
      <c r="Q447">
        <v>5.6530021680704197</v>
      </c>
      <c r="S447">
        <v>2.3456377959916801</v>
      </c>
      <c r="T447">
        <v>5.69319855041892</v>
      </c>
      <c r="V447">
        <v>2.4950176984753201</v>
      </c>
      <c r="W447">
        <v>6.2225376173678102</v>
      </c>
      <c r="Y447">
        <v>2.56967953618528</v>
      </c>
      <c r="Z447">
        <v>6.8132255224945002</v>
      </c>
      <c r="AB447">
        <v>2.84892927624065</v>
      </c>
      <c r="AC447">
        <v>7.6687782171991303</v>
      </c>
    </row>
    <row r="448" spans="1:29" x14ac:dyDescent="0.25">
      <c r="A448">
        <v>2.0827163404210598</v>
      </c>
      <c r="B448">
        <v>4.6905526570171396</v>
      </c>
      <c r="D448">
        <v>2.1576676767481899</v>
      </c>
      <c r="E448">
        <v>4.8618759945603003</v>
      </c>
      <c r="G448">
        <v>2.17636346643943</v>
      </c>
      <c r="H448">
        <v>5.30558749025196</v>
      </c>
      <c r="J448">
        <v>2.19505443561235</v>
      </c>
      <c r="K448">
        <v>5.38100461974091</v>
      </c>
      <c r="M448">
        <v>2.2324730622546598</v>
      </c>
      <c r="N448">
        <v>5.4203813343033298</v>
      </c>
      <c r="P448">
        <v>2.2137956167116202</v>
      </c>
      <c r="Q448">
        <v>5.6564645463382401</v>
      </c>
      <c r="S448">
        <v>2.3072645102243698</v>
      </c>
      <c r="T448">
        <v>5.7369195915984497</v>
      </c>
      <c r="V448">
        <v>2.45664441270802</v>
      </c>
      <c r="W448">
        <v>6.1940741759227098</v>
      </c>
      <c r="Y448">
        <v>2.5313062504179702</v>
      </c>
      <c r="Z448">
        <v>6.7955831006191803</v>
      </c>
      <c r="AB448">
        <v>2.8105559904733499</v>
      </c>
      <c r="AC448">
        <v>7.6231271186410199</v>
      </c>
    </row>
    <row r="449" spans="1:29" x14ac:dyDescent="0.25">
      <c r="A449">
        <v>2.0444855254734802</v>
      </c>
      <c r="B449">
        <v>4.6966288172623898</v>
      </c>
      <c r="D449">
        <v>2.1194368618006099</v>
      </c>
      <c r="E449">
        <v>4.8756004073035797</v>
      </c>
      <c r="G449">
        <v>2.1381326514918402</v>
      </c>
      <c r="H449">
        <v>5.2948958781536701</v>
      </c>
      <c r="J449">
        <v>2.15682362066477</v>
      </c>
      <c r="K449">
        <v>5.38428313658624</v>
      </c>
      <c r="M449">
        <v>2.19424224730707</v>
      </c>
      <c r="N449">
        <v>5.41172549956572</v>
      </c>
      <c r="P449">
        <v>2.1755648017640401</v>
      </c>
      <c r="Q449">
        <v>5.68939296579694</v>
      </c>
      <c r="S449">
        <v>2.2690336952767902</v>
      </c>
      <c r="T449">
        <v>5.7297273803105302</v>
      </c>
      <c r="V449">
        <v>2.4184135977604302</v>
      </c>
      <c r="W449">
        <v>6.1810179030937302</v>
      </c>
      <c r="Y449">
        <v>2.4930754354703901</v>
      </c>
      <c r="Z449">
        <v>6.7465059487700501</v>
      </c>
      <c r="AB449">
        <v>2.7723251755257698</v>
      </c>
      <c r="AC449">
        <v>7.5903347920207596</v>
      </c>
    </row>
    <row r="450" spans="1:29" x14ac:dyDescent="0.25">
      <c r="A450">
        <v>2.0062696616278699</v>
      </c>
      <c r="B450">
        <v>4.6752744621598596</v>
      </c>
      <c r="D450">
        <v>2.081220997955</v>
      </c>
      <c r="E450">
        <v>4.87596989924086</v>
      </c>
      <c r="G450">
        <v>2.0999167876462401</v>
      </c>
      <c r="H450">
        <v>5.3065925675576899</v>
      </c>
      <c r="J450">
        <v>2.1186077568191601</v>
      </c>
      <c r="K450">
        <v>5.3748447467620597</v>
      </c>
      <c r="M450">
        <v>2.1560263834614699</v>
      </c>
      <c r="N450">
        <v>5.3929054907155098</v>
      </c>
      <c r="P450">
        <v>2.1373489379184298</v>
      </c>
      <c r="Q450">
        <v>5.6687471635605302</v>
      </c>
      <c r="S450">
        <v>2.23081783143118</v>
      </c>
      <c r="T450">
        <v>5.6755489035058302</v>
      </c>
      <c r="V450">
        <v>2.3801977339148301</v>
      </c>
      <c r="W450">
        <v>6.12618242762868</v>
      </c>
      <c r="Y450">
        <v>2.4548595716247799</v>
      </c>
      <c r="Z450">
        <v>6.7401307080908497</v>
      </c>
      <c r="AB450">
        <v>2.73410931168016</v>
      </c>
      <c r="AC450">
        <v>7.5108870298789299</v>
      </c>
    </row>
    <row r="451" spans="1:29" x14ac:dyDescent="0.25">
      <c r="A451">
        <v>1.9679414286874799</v>
      </c>
      <c r="B451">
        <v>4.6956790684648899</v>
      </c>
      <c r="D451">
        <v>2.04289276501461</v>
      </c>
      <c r="E451">
        <v>4.8582196966243396</v>
      </c>
      <c r="G451">
        <v>2.0615885547058501</v>
      </c>
      <c r="H451">
        <v>5.2915317751535396</v>
      </c>
      <c r="J451">
        <v>2.0802795238787701</v>
      </c>
      <c r="K451">
        <v>5.3679134943346298</v>
      </c>
      <c r="M451">
        <v>2.1176981505210799</v>
      </c>
      <c r="N451">
        <v>5.3965346582119196</v>
      </c>
      <c r="P451">
        <v>2.09902070497805</v>
      </c>
      <c r="Q451">
        <v>5.6481683618231804</v>
      </c>
      <c r="S451">
        <v>2.1924895984908002</v>
      </c>
      <c r="T451">
        <v>5.65851307330973</v>
      </c>
      <c r="V451">
        <v>2.3418695009744401</v>
      </c>
      <c r="W451">
        <v>6.0670264441419199</v>
      </c>
      <c r="Y451">
        <v>2.4165313386843899</v>
      </c>
      <c r="Z451">
        <v>6.6785607103051596</v>
      </c>
      <c r="AB451">
        <v>2.69578107873977</v>
      </c>
      <c r="AC451">
        <v>7.48755994515491</v>
      </c>
    </row>
    <row r="452" spans="1:29" x14ac:dyDescent="0.25">
      <c r="A452">
        <v>1.9297554905102501</v>
      </c>
      <c r="B452">
        <v>4.7321938356578199</v>
      </c>
      <c r="D452">
        <v>2.00470682683738</v>
      </c>
      <c r="E452">
        <v>4.8148307785393101</v>
      </c>
      <c r="G452">
        <v>2.0234026165286099</v>
      </c>
      <c r="H452">
        <v>5.2822571180424296</v>
      </c>
      <c r="J452">
        <v>2.0420935857015401</v>
      </c>
      <c r="K452">
        <v>5.39343862401069</v>
      </c>
      <c r="M452">
        <v>2.0795122123438401</v>
      </c>
      <c r="N452">
        <v>5.40253757805338</v>
      </c>
      <c r="P452">
        <v>2.0608347668008098</v>
      </c>
      <c r="Q452">
        <v>5.6534482967752897</v>
      </c>
      <c r="S452">
        <v>2.1543036603135599</v>
      </c>
      <c r="T452">
        <v>5.6559617359035004</v>
      </c>
      <c r="V452">
        <v>2.3036835627971999</v>
      </c>
      <c r="W452">
        <v>6.0796122112612601</v>
      </c>
      <c r="Y452">
        <v>2.3783454005071598</v>
      </c>
      <c r="Z452">
        <v>6.64332859018897</v>
      </c>
      <c r="AB452">
        <v>2.6575951405625302</v>
      </c>
      <c r="AC452">
        <v>7.4599376624700797</v>
      </c>
    </row>
    <row r="453" spans="1:29" x14ac:dyDescent="0.25">
      <c r="A453">
        <v>1.8915844771200101</v>
      </c>
      <c r="B453">
        <v>4.6748464085517698</v>
      </c>
      <c r="D453">
        <v>1.96653581344714</v>
      </c>
      <c r="E453">
        <v>4.85047627653422</v>
      </c>
      <c r="G453">
        <v>1.9852316031383701</v>
      </c>
      <c r="H453">
        <v>5.2208125406576302</v>
      </c>
      <c r="J453">
        <v>2.0039225723112999</v>
      </c>
      <c r="K453">
        <v>5.3773113089562097</v>
      </c>
      <c r="M453">
        <v>2.0413411989535999</v>
      </c>
      <c r="N453">
        <v>5.4021181070277002</v>
      </c>
      <c r="P453">
        <v>2.02266375341057</v>
      </c>
      <c r="Q453">
        <v>5.6525587585706196</v>
      </c>
      <c r="S453">
        <v>2.1161326469233201</v>
      </c>
      <c r="T453">
        <v>5.6417129918575899</v>
      </c>
      <c r="V453">
        <v>2.2655125494069601</v>
      </c>
      <c r="W453">
        <v>6.0790815997361802</v>
      </c>
      <c r="Y453">
        <v>2.3401743871169201</v>
      </c>
      <c r="Z453">
        <v>6.6221751435665697</v>
      </c>
      <c r="AB453">
        <v>2.61942412717229</v>
      </c>
      <c r="AC453">
        <v>7.4155112009345396</v>
      </c>
    </row>
    <row r="454" spans="1:29" x14ac:dyDescent="0.25">
      <c r="A454">
        <v>1.85342837976856</v>
      </c>
      <c r="B454">
        <v>4.7235026546049497</v>
      </c>
      <c r="D454">
        <v>1.9283797160956899</v>
      </c>
      <c r="E454">
        <v>4.8454571151640398</v>
      </c>
      <c r="G454">
        <v>1.94707550578693</v>
      </c>
      <c r="H454">
        <v>5.2118309062828798</v>
      </c>
      <c r="J454">
        <v>1.96576647495985</v>
      </c>
      <c r="K454">
        <v>5.3274062854230202</v>
      </c>
      <c r="M454">
        <v>2.0031851016021598</v>
      </c>
      <c r="N454">
        <v>5.3889156084560499</v>
      </c>
      <c r="P454">
        <v>1.9845076560591199</v>
      </c>
      <c r="Q454">
        <v>5.6440005533628801</v>
      </c>
      <c r="S454">
        <v>2.0779765495718698</v>
      </c>
      <c r="T454">
        <v>5.6263123728254998</v>
      </c>
      <c r="V454">
        <v>2.22735645205552</v>
      </c>
      <c r="W454">
        <v>6.0751128317205998</v>
      </c>
      <c r="Y454">
        <v>2.3020182897654702</v>
      </c>
      <c r="Z454">
        <v>6.6185138576123403</v>
      </c>
      <c r="AB454">
        <v>2.5812680298208499</v>
      </c>
      <c r="AC454">
        <v>7.4183360780849501</v>
      </c>
    </row>
    <row r="455" spans="1:29" x14ac:dyDescent="0.25">
      <c r="A455">
        <v>1.81516007733291</v>
      </c>
      <c r="B455">
        <v>4.7291119176749703</v>
      </c>
      <c r="D455">
        <v>1.8901114136600401</v>
      </c>
      <c r="E455">
        <v>4.8201958113651804</v>
      </c>
      <c r="G455">
        <v>1.90880720335127</v>
      </c>
      <c r="H455">
        <v>5.2780202256436599</v>
      </c>
      <c r="J455">
        <v>1.9274981725242</v>
      </c>
      <c r="K455">
        <v>5.3275319664869203</v>
      </c>
      <c r="M455">
        <v>1.9649167991665</v>
      </c>
      <c r="N455">
        <v>5.3527479469391697</v>
      </c>
      <c r="P455">
        <v>1.9462393536234699</v>
      </c>
      <c r="Q455">
        <v>5.6411946933925501</v>
      </c>
      <c r="S455">
        <v>2.03970824713622</v>
      </c>
      <c r="T455">
        <v>5.6585528763567101</v>
      </c>
      <c r="V455">
        <v>2.18908814961986</v>
      </c>
      <c r="W455">
        <v>6.0321015415505297</v>
      </c>
      <c r="Y455">
        <v>2.2637499873298199</v>
      </c>
      <c r="Z455">
        <v>6.5885271025095102</v>
      </c>
      <c r="AB455">
        <v>2.5429997273851899</v>
      </c>
      <c r="AC455">
        <v>7.3762613865398299</v>
      </c>
    </row>
    <row r="456" spans="1:29" x14ac:dyDescent="0.25">
      <c r="A456">
        <v>1.77703383548905</v>
      </c>
      <c r="B456">
        <v>4.6675676242032598</v>
      </c>
      <c r="D456">
        <v>1.8519851718161799</v>
      </c>
      <c r="E456">
        <v>4.8141089351938096</v>
      </c>
      <c r="G456">
        <v>1.87068096150742</v>
      </c>
      <c r="H456">
        <v>5.2783745067721899</v>
      </c>
      <c r="J456">
        <v>1.88937193068034</v>
      </c>
      <c r="K456">
        <v>5.3436676611190501</v>
      </c>
      <c r="M456">
        <v>1.92679055732265</v>
      </c>
      <c r="N456">
        <v>5.3500220403890797</v>
      </c>
      <c r="P456">
        <v>1.90811311177961</v>
      </c>
      <c r="Q456">
        <v>5.5991905672840501</v>
      </c>
      <c r="S456">
        <v>2.0015820052923599</v>
      </c>
      <c r="T456">
        <v>5.6345620613091603</v>
      </c>
      <c r="V456">
        <v>2.15096190777601</v>
      </c>
      <c r="W456">
        <v>5.9955321363672303</v>
      </c>
      <c r="Y456">
        <v>2.2256237454859602</v>
      </c>
      <c r="Z456">
        <v>6.5628986258207798</v>
      </c>
      <c r="AB456">
        <v>2.5048734855413399</v>
      </c>
      <c r="AC456">
        <v>7.3246805311027501</v>
      </c>
    </row>
    <row r="457" spans="1:29" x14ac:dyDescent="0.25">
      <c r="A457">
        <v>1.73892248345126</v>
      </c>
      <c r="B457">
        <v>4.6903165755407796</v>
      </c>
      <c r="D457">
        <v>1.8138738197783899</v>
      </c>
      <c r="E457">
        <v>4.8323970038091399</v>
      </c>
      <c r="G457">
        <v>1.83256960946963</v>
      </c>
      <c r="H457">
        <v>5.2433889166451699</v>
      </c>
      <c r="J457">
        <v>1.85126057864255</v>
      </c>
      <c r="K457">
        <v>5.3319445701970301</v>
      </c>
      <c r="M457">
        <v>1.88867920528486</v>
      </c>
      <c r="N457">
        <v>5.3291163508906898</v>
      </c>
      <c r="P457">
        <v>1.8700017597418299</v>
      </c>
      <c r="Q457">
        <v>5.6146302060327304</v>
      </c>
      <c r="S457">
        <v>1.96347065325458</v>
      </c>
      <c r="T457">
        <v>5.5626573943026898</v>
      </c>
      <c r="V457">
        <v>2.1128505557382198</v>
      </c>
      <c r="W457">
        <v>5.9592749637709099</v>
      </c>
      <c r="Y457">
        <v>2.1875123934481699</v>
      </c>
      <c r="Z457">
        <v>6.5488986322093004</v>
      </c>
      <c r="AB457">
        <v>2.4667621335035501</v>
      </c>
      <c r="AC457">
        <v>7.2680182070524602</v>
      </c>
    </row>
    <row r="458" spans="1:29" x14ac:dyDescent="0.25">
      <c r="A458">
        <v>1.70069904913692</v>
      </c>
      <c r="B458">
        <v>4.7115740497598901</v>
      </c>
      <c r="D458">
        <v>1.77565038546405</v>
      </c>
      <c r="E458">
        <v>4.7911979496409201</v>
      </c>
      <c r="G458">
        <v>1.7943461751552801</v>
      </c>
      <c r="H458">
        <v>5.1969329396875601</v>
      </c>
      <c r="J458">
        <v>1.8130371443282101</v>
      </c>
      <c r="K458">
        <v>5.3099033224311398</v>
      </c>
      <c r="M458">
        <v>1.8504557709705101</v>
      </c>
      <c r="N458">
        <v>5.3310764788979297</v>
      </c>
      <c r="P458">
        <v>1.83177832542748</v>
      </c>
      <c r="Q458">
        <v>5.6083190892178401</v>
      </c>
      <c r="S458">
        <v>1.9252472189402301</v>
      </c>
      <c r="T458">
        <v>5.5759484479849801</v>
      </c>
      <c r="V458">
        <v>2.0746271214238701</v>
      </c>
      <c r="W458">
        <v>5.9587682143238601</v>
      </c>
      <c r="Y458">
        <v>2.14928895913383</v>
      </c>
      <c r="Z458">
        <v>6.5065186907328698</v>
      </c>
      <c r="AB458">
        <v>2.4285386991892</v>
      </c>
      <c r="AC458">
        <v>7.2123442510922198</v>
      </c>
    </row>
    <row r="459" spans="1:29" x14ac:dyDescent="0.25">
      <c r="A459">
        <v>1.6626175001154599</v>
      </c>
      <c r="B459">
        <v>4.6950508040889698</v>
      </c>
      <c r="D459">
        <v>1.7375688364425901</v>
      </c>
      <c r="E459">
        <v>4.80411676698695</v>
      </c>
      <c r="G459">
        <v>1.7562646261338299</v>
      </c>
      <c r="H459">
        <v>5.2137334250592398</v>
      </c>
      <c r="J459">
        <v>1.77495559530675</v>
      </c>
      <c r="K459">
        <v>5.3033488327958498</v>
      </c>
      <c r="M459">
        <v>1.8123742219490599</v>
      </c>
      <c r="N459">
        <v>5.3032334550920401</v>
      </c>
      <c r="P459">
        <v>1.7936967764060201</v>
      </c>
      <c r="Q459">
        <v>5.5988873865150399</v>
      </c>
      <c r="S459">
        <v>1.88716566991877</v>
      </c>
      <c r="T459">
        <v>5.5688738721895596</v>
      </c>
      <c r="V459">
        <v>2.03654557240242</v>
      </c>
      <c r="W459">
        <v>5.9004287302947001</v>
      </c>
      <c r="Y459">
        <v>2.1112074101123701</v>
      </c>
      <c r="Z459">
        <v>6.4500185384490498</v>
      </c>
      <c r="AB459">
        <v>2.3904571501677498</v>
      </c>
      <c r="AC459">
        <v>7.1480506611604104</v>
      </c>
    </row>
    <row r="460" spans="1:29" x14ac:dyDescent="0.25">
      <c r="A460">
        <v>1.6245508147287899</v>
      </c>
      <c r="B460">
        <v>4.5788412054222603</v>
      </c>
      <c r="D460">
        <v>1.6995021510559201</v>
      </c>
      <c r="E460">
        <v>4.8402179624525896</v>
      </c>
      <c r="G460">
        <v>1.7181979407471599</v>
      </c>
      <c r="H460">
        <v>5.1809191195018904</v>
      </c>
      <c r="J460">
        <v>1.7368889099200799</v>
      </c>
      <c r="K460">
        <v>5.3154277533977696</v>
      </c>
      <c r="M460">
        <v>1.7743075365623899</v>
      </c>
      <c r="N460">
        <v>5.3121725880223298</v>
      </c>
      <c r="P460">
        <v>1.7556300910193601</v>
      </c>
      <c r="Q460">
        <v>5.5868214058454502</v>
      </c>
      <c r="S460">
        <v>1.84909898453211</v>
      </c>
      <c r="T460">
        <v>5.5220004567069001</v>
      </c>
      <c r="V460">
        <v>1.9984788870157499</v>
      </c>
      <c r="W460">
        <v>5.8490390692398</v>
      </c>
      <c r="Y460">
        <v>2.0731407247256999</v>
      </c>
      <c r="Z460">
        <v>6.4274592916347197</v>
      </c>
      <c r="AB460">
        <v>2.35239046478108</v>
      </c>
      <c r="AC460">
        <v>7.1109814841321901</v>
      </c>
    </row>
    <row r="461" spans="1:29" x14ac:dyDescent="0.25">
      <c r="A461">
        <v>1.58637216967273</v>
      </c>
      <c r="B461">
        <v>4.74922484733899</v>
      </c>
      <c r="D461">
        <v>1.6613235059998599</v>
      </c>
      <c r="E461">
        <v>4.7932061880327597</v>
      </c>
      <c r="G461">
        <v>1.6800192956911</v>
      </c>
      <c r="H461">
        <v>5.1980433731747198</v>
      </c>
      <c r="J461">
        <v>1.69871026486402</v>
      </c>
      <c r="K461">
        <v>5.2696677146412201</v>
      </c>
      <c r="M461">
        <v>1.73612889150633</v>
      </c>
      <c r="N461">
        <v>5.2887356099869898</v>
      </c>
      <c r="P461">
        <v>1.7174514459632899</v>
      </c>
      <c r="Q461">
        <v>5.5656735047284904</v>
      </c>
      <c r="S461">
        <v>1.81092033947604</v>
      </c>
      <c r="T461">
        <v>5.4679317181386304</v>
      </c>
      <c r="V461">
        <v>1.96030024195969</v>
      </c>
      <c r="W461">
        <v>5.8234658424443202</v>
      </c>
      <c r="Y461">
        <v>2.0349620796696399</v>
      </c>
      <c r="Z461">
        <v>6.3941589624619999</v>
      </c>
      <c r="AB461">
        <v>2.3142118197250201</v>
      </c>
      <c r="AC461">
        <v>7.0938271173293197</v>
      </c>
    </row>
    <row r="462" spans="1:29" x14ac:dyDescent="0.25">
      <c r="A462">
        <v>1.54833523493409</v>
      </c>
      <c r="B462">
        <v>4.7327552138237499</v>
      </c>
      <c r="D462">
        <v>1.6232865712612199</v>
      </c>
      <c r="E462">
        <v>4.7043027980933001</v>
      </c>
      <c r="G462">
        <v>1.64198236095245</v>
      </c>
      <c r="H462">
        <v>5.2043351959947</v>
      </c>
      <c r="J462">
        <v>1.66067333012538</v>
      </c>
      <c r="K462">
        <v>5.3035312609339798</v>
      </c>
      <c r="M462">
        <v>1.69809195676768</v>
      </c>
      <c r="N462">
        <v>5.3057532591588599</v>
      </c>
      <c r="P462">
        <v>1.6794145112246499</v>
      </c>
      <c r="Q462">
        <v>5.5608497556071903</v>
      </c>
      <c r="S462">
        <v>1.7728834047374</v>
      </c>
      <c r="T462">
        <v>5.4369757395304701</v>
      </c>
      <c r="V462">
        <v>1.92226330722104</v>
      </c>
      <c r="W462">
        <v>5.7964470914951898</v>
      </c>
      <c r="Y462">
        <v>1.9969251449309999</v>
      </c>
      <c r="Z462">
        <v>6.3432715219413902</v>
      </c>
      <c r="AB462">
        <v>2.2761748849863799</v>
      </c>
      <c r="AC462">
        <v>7.044336086835</v>
      </c>
    </row>
    <row r="463" spans="1:29" x14ac:dyDescent="0.25">
      <c r="A463">
        <v>1.51031313772035</v>
      </c>
      <c r="B463">
        <v>4.7237439044834</v>
      </c>
      <c r="D463">
        <v>1.5852644740474799</v>
      </c>
      <c r="E463">
        <v>4.8057632021249397</v>
      </c>
      <c r="G463">
        <v>1.60396026373871</v>
      </c>
      <c r="H463">
        <v>5.10639204554304</v>
      </c>
      <c r="J463">
        <v>1.62265123291164</v>
      </c>
      <c r="K463">
        <v>5.2615235503373299</v>
      </c>
      <c r="M463">
        <v>1.66006985955394</v>
      </c>
      <c r="N463">
        <v>5.3368641129263796</v>
      </c>
      <c r="P463">
        <v>1.64139241401091</v>
      </c>
      <c r="Q463">
        <v>5.5536525293776702</v>
      </c>
      <c r="S463">
        <v>1.7348613075236601</v>
      </c>
      <c r="T463">
        <v>5.4296311566806699</v>
      </c>
      <c r="V463">
        <v>1.8842412100073</v>
      </c>
      <c r="W463">
        <v>5.7892427759223803</v>
      </c>
      <c r="Y463">
        <v>1.95890304771726</v>
      </c>
      <c r="Z463">
        <v>6.2906997537766998</v>
      </c>
      <c r="AB463">
        <v>2.2381527877726302</v>
      </c>
      <c r="AC463">
        <v>7.0260480820062901</v>
      </c>
    </row>
    <row r="464" spans="1:29" x14ac:dyDescent="0.25">
      <c r="A464">
        <v>1.47230586935137</v>
      </c>
      <c r="B464">
        <v>4.73771380240869</v>
      </c>
      <c r="D464">
        <v>1.5472572056785101</v>
      </c>
      <c r="E464">
        <v>4.7937749238451097</v>
      </c>
      <c r="G464">
        <v>1.56595299536974</v>
      </c>
      <c r="H464">
        <v>5.16035569425609</v>
      </c>
      <c r="J464">
        <v>1.58464396454266</v>
      </c>
      <c r="K464">
        <v>5.1739891093848103</v>
      </c>
      <c r="M464">
        <v>1.62206259118497</v>
      </c>
      <c r="N464">
        <v>5.2694005971290796</v>
      </c>
      <c r="P464">
        <v>1.6033851456419399</v>
      </c>
      <c r="Q464">
        <v>5.5539082564564097</v>
      </c>
      <c r="S464">
        <v>1.69685403915469</v>
      </c>
      <c r="T464">
        <v>5.4214821615338797</v>
      </c>
      <c r="V464">
        <v>1.84623394163833</v>
      </c>
      <c r="W464">
        <v>5.7603972227906297</v>
      </c>
      <c r="Y464">
        <v>1.9208957793482899</v>
      </c>
      <c r="Z464">
        <v>6.2809201313766696</v>
      </c>
      <c r="AB464">
        <v>2.2001455194036601</v>
      </c>
      <c r="AC464">
        <v>6.9630084954912999</v>
      </c>
    </row>
    <row r="465" spans="1:29" x14ac:dyDescent="0.25">
      <c r="A465">
        <v>1.4341868044328701</v>
      </c>
      <c r="B465">
        <v>4.7590442795145496</v>
      </c>
      <c r="D465">
        <v>1.50913814076</v>
      </c>
      <c r="E465">
        <v>4.7819164271022503</v>
      </c>
      <c r="G465">
        <v>1.5278339304512401</v>
      </c>
      <c r="H465">
        <v>5.1446629333966696</v>
      </c>
      <c r="J465">
        <v>1.5465248996241601</v>
      </c>
      <c r="K465">
        <v>5.2683368757813804</v>
      </c>
      <c r="M465">
        <v>1.5839435262664701</v>
      </c>
      <c r="N465">
        <v>5.2192136572770202</v>
      </c>
      <c r="P465">
        <v>1.56526608072343</v>
      </c>
      <c r="Q465">
        <v>5.5110061183296697</v>
      </c>
      <c r="S465">
        <v>1.6587349742361801</v>
      </c>
      <c r="T465">
        <v>5.4452800402558097</v>
      </c>
      <c r="V465">
        <v>1.8081148767198301</v>
      </c>
      <c r="W465">
        <v>5.7180560878064899</v>
      </c>
      <c r="Y465">
        <v>1.88277671442978</v>
      </c>
      <c r="Z465">
        <v>6.2494180748233399</v>
      </c>
      <c r="AB465">
        <v>2.1620264544851602</v>
      </c>
      <c r="AC465">
        <v>6.9589887941010797</v>
      </c>
    </row>
    <row r="466" spans="1:29" x14ac:dyDescent="0.25">
      <c r="A466">
        <v>1.39620921709752</v>
      </c>
      <c r="B466">
        <v>4.8019607750989701</v>
      </c>
      <c r="D466">
        <v>1.4711605534246499</v>
      </c>
      <c r="E466">
        <v>4.8220269303934602</v>
      </c>
      <c r="G466">
        <v>1.48985634311589</v>
      </c>
      <c r="H466">
        <v>5.1225128103082396</v>
      </c>
      <c r="J466">
        <v>1.50854731228881</v>
      </c>
      <c r="K466">
        <v>5.2274033472141603</v>
      </c>
      <c r="M466">
        <v>1.54596593893112</v>
      </c>
      <c r="N466">
        <v>5.26754640559869</v>
      </c>
      <c r="P466">
        <v>1.5272884933880799</v>
      </c>
      <c r="Q466">
        <v>5.4896976223526401</v>
      </c>
      <c r="S466">
        <v>1.62075738690083</v>
      </c>
      <c r="T466">
        <v>5.4061422631039999</v>
      </c>
      <c r="V466">
        <v>1.77013728938448</v>
      </c>
      <c r="W466">
        <v>5.6738282336676997</v>
      </c>
      <c r="Y466">
        <v>1.8447991270944299</v>
      </c>
      <c r="Z466">
        <v>6.20674473154076</v>
      </c>
      <c r="AB466">
        <v>2.1240488671498099</v>
      </c>
      <c r="AC466">
        <v>6.8913123414669402</v>
      </c>
    </row>
    <row r="467" spans="1:29" x14ac:dyDescent="0.25">
      <c r="A467">
        <v>1.35824643257845</v>
      </c>
      <c r="B467">
        <v>4.8260036301307698</v>
      </c>
      <c r="D467">
        <v>1.4331977689055899</v>
      </c>
      <c r="E467">
        <v>4.7911562002445596</v>
      </c>
      <c r="G467">
        <v>1.45189355859682</v>
      </c>
      <c r="H467">
        <v>5.1162407636887499</v>
      </c>
      <c r="J467">
        <v>1.47058452776975</v>
      </c>
      <c r="K467">
        <v>5.2373541802617698</v>
      </c>
      <c r="M467">
        <v>1.50800315441205</v>
      </c>
      <c r="N467">
        <v>5.2202931260768999</v>
      </c>
      <c r="P467">
        <v>1.4893257088690199</v>
      </c>
      <c r="Q467">
        <v>5.48818942398779</v>
      </c>
      <c r="S467">
        <v>1.5827946023817701</v>
      </c>
      <c r="T467">
        <v>5.3504641112531202</v>
      </c>
      <c r="V467">
        <v>1.73217450486541</v>
      </c>
      <c r="W467">
        <v>5.62335515677883</v>
      </c>
      <c r="Y467">
        <v>1.80683634257537</v>
      </c>
      <c r="Z467">
        <v>6.1586772772210603</v>
      </c>
      <c r="AB467">
        <v>2.0860860826307399</v>
      </c>
      <c r="AC467">
        <v>6.8368342975943603</v>
      </c>
    </row>
    <row r="468" spans="1:29" x14ac:dyDescent="0.25">
      <c r="A468">
        <v>1.3201719736509001</v>
      </c>
      <c r="B468">
        <v>4.8398520799563904</v>
      </c>
      <c r="D468">
        <v>1.39512330997803</v>
      </c>
      <c r="E468">
        <v>4.8027884648425596</v>
      </c>
      <c r="G468">
        <v>1.4138190996692701</v>
      </c>
      <c r="H468">
        <v>5.1765055440347698</v>
      </c>
      <c r="J468">
        <v>1.4325100688421899</v>
      </c>
      <c r="K468">
        <v>5.2603411826577</v>
      </c>
      <c r="M468">
        <v>1.4699286954844999</v>
      </c>
      <c r="N468">
        <v>5.20666135436948</v>
      </c>
      <c r="P468">
        <v>1.45125124994146</v>
      </c>
      <c r="Q468">
        <v>5.4774879584672798</v>
      </c>
      <c r="S468">
        <v>1.5447201434542099</v>
      </c>
      <c r="T468">
        <v>5.3897390117700503</v>
      </c>
      <c r="V468">
        <v>1.6941000459378599</v>
      </c>
      <c r="W468">
        <v>5.6269079974114504</v>
      </c>
      <c r="Y468">
        <v>1.7687618836478101</v>
      </c>
      <c r="Z468">
        <v>6.1079441618692698</v>
      </c>
      <c r="AB468">
        <v>2.0480116237031898</v>
      </c>
      <c r="AC468">
        <v>6.7767995276950996</v>
      </c>
    </row>
    <row r="469" spans="1:29" x14ac:dyDescent="0.25">
      <c r="A469">
        <v>1.2822388180826501</v>
      </c>
      <c r="B469">
        <v>4.7941592058633198</v>
      </c>
      <c r="D469">
        <v>1.35719015440978</v>
      </c>
      <c r="E469">
        <v>4.8391046922404</v>
      </c>
      <c r="G469">
        <v>1.3758859441010101</v>
      </c>
      <c r="H469">
        <v>5.1700063578519</v>
      </c>
      <c r="J469">
        <v>1.3945769132739401</v>
      </c>
      <c r="K469">
        <v>5.2695778183314204</v>
      </c>
      <c r="M469">
        <v>1.4319955399162401</v>
      </c>
      <c r="N469">
        <v>5.2570951581502596</v>
      </c>
      <c r="P469">
        <v>1.41331809437321</v>
      </c>
      <c r="Q469">
        <v>5.4875690391150904</v>
      </c>
      <c r="S469">
        <v>1.5067869878859601</v>
      </c>
      <c r="T469">
        <v>5.3523116581050996</v>
      </c>
      <c r="V469">
        <v>1.6561668903696001</v>
      </c>
      <c r="W469">
        <v>5.5478980665939801</v>
      </c>
      <c r="Y469">
        <v>1.73082872807956</v>
      </c>
      <c r="Z469">
        <v>6.0782344524489096</v>
      </c>
      <c r="AB469">
        <v>2.0100784681349402</v>
      </c>
      <c r="AC469">
        <v>6.7370301137554103</v>
      </c>
    </row>
    <row r="470" spans="1:29" x14ac:dyDescent="0.25">
      <c r="A470">
        <v>1.24432043936304</v>
      </c>
      <c r="B470">
        <v>4.9023458492700804</v>
      </c>
      <c r="D470">
        <v>1.31927177569017</v>
      </c>
      <c r="E470">
        <v>4.9006268395709798</v>
      </c>
      <c r="G470">
        <v>1.3379675653814</v>
      </c>
      <c r="H470">
        <v>5.2362634177306999</v>
      </c>
      <c r="J470">
        <v>1.3566585345543301</v>
      </c>
      <c r="K470">
        <v>5.3086524539548297</v>
      </c>
      <c r="M470">
        <v>1.3940771611966301</v>
      </c>
      <c r="N470">
        <v>5.2805806194443896</v>
      </c>
      <c r="P470">
        <v>1.3753997156536</v>
      </c>
      <c r="Q470">
        <v>5.5465465215098604</v>
      </c>
      <c r="S470">
        <v>1.4688686091663501</v>
      </c>
      <c r="T470">
        <v>5.3047804533564502</v>
      </c>
      <c r="V470">
        <v>1.6182485116499901</v>
      </c>
      <c r="W470">
        <v>5.5360823553449396</v>
      </c>
      <c r="Y470">
        <v>1.69291034935995</v>
      </c>
      <c r="Z470">
        <v>6.0044967357611796</v>
      </c>
      <c r="AB470">
        <v>1.9721600894153299</v>
      </c>
      <c r="AC470">
        <v>6.6817557158591399</v>
      </c>
    </row>
    <row r="471" spans="1:29" x14ac:dyDescent="0.25">
      <c r="A471">
        <v>1.2062905081770301</v>
      </c>
      <c r="B471">
        <v>4.9378965565734703</v>
      </c>
      <c r="D471">
        <v>1.28124184450417</v>
      </c>
      <c r="E471">
        <v>4.8365888297520003</v>
      </c>
      <c r="G471">
        <v>1.2999376341954001</v>
      </c>
      <c r="H471">
        <v>5.2301659306474901</v>
      </c>
      <c r="J471">
        <v>1.3186286033683201</v>
      </c>
      <c r="K471">
        <v>5.3609320379025203</v>
      </c>
      <c r="M471">
        <v>1.3560472300106301</v>
      </c>
      <c r="N471">
        <v>5.2680620129496099</v>
      </c>
      <c r="P471">
        <v>1.3373697844676</v>
      </c>
      <c r="Q471">
        <v>5.6199532840555904</v>
      </c>
      <c r="S471">
        <v>1.4308386779803499</v>
      </c>
      <c r="T471">
        <v>5.3554203724444296</v>
      </c>
      <c r="V471">
        <v>1.5802185804639901</v>
      </c>
      <c r="W471">
        <v>5.5412795715777898</v>
      </c>
      <c r="Y471">
        <v>1.65488041817395</v>
      </c>
      <c r="Z471">
        <v>6.0185545118555304</v>
      </c>
      <c r="AB471">
        <v>1.93413015822932</v>
      </c>
      <c r="AC471">
        <v>6.6555719032025404</v>
      </c>
    </row>
    <row r="472" spans="1:29" x14ac:dyDescent="0.25">
      <c r="A472">
        <v>1.1684017064472401</v>
      </c>
      <c r="B472">
        <v>4.8397679662581403</v>
      </c>
      <c r="D472">
        <v>1.24335304277437</v>
      </c>
      <c r="E472">
        <v>4.9184940474792898</v>
      </c>
      <c r="G472">
        <v>1.2620488324656101</v>
      </c>
      <c r="H472">
        <v>5.2270021745519601</v>
      </c>
      <c r="J472">
        <v>1.2807398016385301</v>
      </c>
      <c r="K472">
        <v>5.3463289563553298</v>
      </c>
      <c r="M472">
        <v>1.3181584282808401</v>
      </c>
      <c r="N472">
        <v>5.3260238811937599</v>
      </c>
      <c r="P472">
        <v>1.2994809827378</v>
      </c>
      <c r="Q472">
        <v>5.6194137874708803</v>
      </c>
      <c r="S472">
        <v>1.3929498762505499</v>
      </c>
      <c r="T472">
        <v>5.3845992280330401</v>
      </c>
      <c r="V472">
        <v>1.5423297787342001</v>
      </c>
      <c r="W472">
        <v>5.5056405018445496</v>
      </c>
      <c r="Y472">
        <v>1.61699161644415</v>
      </c>
      <c r="Z472">
        <v>5.9476008345017402</v>
      </c>
      <c r="AB472">
        <v>1.89624135649953</v>
      </c>
      <c r="AC472">
        <v>6.6250755079020998</v>
      </c>
    </row>
    <row r="473" spans="1:29" x14ac:dyDescent="0.25">
      <c r="A473">
        <v>1.1305276556591399</v>
      </c>
      <c r="B473">
        <v>4.8664048059207898</v>
      </c>
      <c r="D473">
        <v>1.2054789919862701</v>
      </c>
      <c r="E473">
        <v>4.9316827300317296</v>
      </c>
      <c r="G473">
        <v>1.2241747816774999</v>
      </c>
      <c r="H473">
        <v>5.2390465771667403</v>
      </c>
      <c r="J473">
        <v>1.2428657508504299</v>
      </c>
      <c r="K473">
        <v>5.3465039332206601</v>
      </c>
      <c r="M473">
        <v>1.2802843774927299</v>
      </c>
      <c r="N473">
        <v>5.3393761897605003</v>
      </c>
      <c r="P473">
        <v>1.2616069319497001</v>
      </c>
      <c r="Q473">
        <v>5.6049493243745898</v>
      </c>
      <c r="S473">
        <v>1.35507582546245</v>
      </c>
      <c r="T473">
        <v>5.3878671434347902</v>
      </c>
      <c r="V473">
        <v>1.5044557279460899</v>
      </c>
      <c r="W473">
        <v>5.4742636683556096</v>
      </c>
      <c r="Y473">
        <v>1.5791175656560501</v>
      </c>
      <c r="Z473">
        <v>5.9058593667408603</v>
      </c>
      <c r="AB473">
        <v>1.8583673057114301</v>
      </c>
      <c r="AC473">
        <v>6.57635499659653</v>
      </c>
    </row>
    <row r="474" spans="1:29" x14ac:dyDescent="0.25">
      <c r="A474">
        <v>1.09266834720012</v>
      </c>
      <c r="B474">
        <v>4.8247493563927701</v>
      </c>
      <c r="D474">
        <v>1.1676196835272501</v>
      </c>
      <c r="E474">
        <v>4.9049239239028299</v>
      </c>
      <c r="G474">
        <v>1.18631547321849</v>
      </c>
      <c r="H474">
        <v>5.2645778583345297</v>
      </c>
      <c r="J474">
        <v>1.20500644239141</v>
      </c>
      <c r="K474">
        <v>5.3821159134933101</v>
      </c>
      <c r="M474">
        <v>1.24242506903371</v>
      </c>
      <c r="N474">
        <v>5.3123868196267896</v>
      </c>
      <c r="P474">
        <v>1.2237476234906799</v>
      </c>
      <c r="Q474">
        <v>5.5861183782739197</v>
      </c>
      <c r="S474">
        <v>1.31721651700343</v>
      </c>
      <c r="T474">
        <v>5.4467244500520904</v>
      </c>
      <c r="V474">
        <v>1.46659641948708</v>
      </c>
      <c r="W474">
        <v>5.5051045405980101</v>
      </c>
      <c r="Y474">
        <v>1.5412582571970299</v>
      </c>
      <c r="Z474">
        <v>5.90117893125226</v>
      </c>
      <c r="AB474">
        <v>1.8205079972524101</v>
      </c>
      <c r="AC474">
        <v>6.5211081861362796</v>
      </c>
    </row>
    <row r="475" spans="1:29" x14ac:dyDescent="0.25">
      <c r="A475">
        <v>1.0546976485102599</v>
      </c>
      <c r="B475">
        <v>4.8086116486449599</v>
      </c>
      <c r="D475">
        <v>1.1296489848373901</v>
      </c>
      <c r="E475">
        <v>4.91930745950072</v>
      </c>
      <c r="G475">
        <v>1.1483447745286199</v>
      </c>
      <c r="H475">
        <v>5.2064490915894996</v>
      </c>
      <c r="J475">
        <v>1.1670357437015499</v>
      </c>
      <c r="K475">
        <v>5.3850226382492803</v>
      </c>
      <c r="M475">
        <v>1.2044543703438499</v>
      </c>
      <c r="N475">
        <v>5.3725358555372402</v>
      </c>
      <c r="P475">
        <v>1.1857769248008201</v>
      </c>
      <c r="Q475">
        <v>5.57082964508185</v>
      </c>
      <c r="S475">
        <v>1.27924581831357</v>
      </c>
      <c r="T475">
        <v>5.4297663707653001</v>
      </c>
      <c r="V475">
        <v>1.42862572079721</v>
      </c>
      <c r="W475">
        <v>5.4654617442732203</v>
      </c>
      <c r="Y475">
        <v>1.5032875585071701</v>
      </c>
      <c r="Z475">
        <v>5.87384552445066</v>
      </c>
      <c r="AB475">
        <v>1.7825372985625501</v>
      </c>
      <c r="AC475">
        <v>6.4583209014729501</v>
      </c>
    </row>
    <row r="476" spans="1:29" x14ac:dyDescent="0.25">
      <c r="A476">
        <v>1.01686784796772</v>
      </c>
      <c r="B476">
        <v>4.7537369272370604</v>
      </c>
      <c r="D476">
        <v>1.0918191842948499</v>
      </c>
      <c r="E476">
        <v>4.8793221591228297</v>
      </c>
      <c r="G476">
        <v>1.11051497398609</v>
      </c>
      <c r="H476">
        <v>5.2008952819398804</v>
      </c>
      <c r="J476">
        <v>1.12920594315901</v>
      </c>
      <c r="K476">
        <v>5.3322868167964499</v>
      </c>
      <c r="M476">
        <v>1.16662456980131</v>
      </c>
      <c r="N476">
        <v>5.3206716349432499</v>
      </c>
      <c r="P476">
        <v>1.1479471242582799</v>
      </c>
      <c r="Q476">
        <v>5.6013965745931804</v>
      </c>
      <c r="S476">
        <v>1.2414160177710301</v>
      </c>
      <c r="T476">
        <v>5.3807189769183799</v>
      </c>
      <c r="V476">
        <v>1.39079592025468</v>
      </c>
      <c r="W476">
        <v>5.4569162170863503</v>
      </c>
      <c r="Y476">
        <v>1.46545775796463</v>
      </c>
      <c r="Z476">
        <v>5.8196551095293998</v>
      </c>
      <c r="AB476">
        <v>1.7447074980200099</v>
      </c>
      <c r="AC476">
        <v>6.3540793089975303</v>
      </c>
    </row>
    <row r="477" spans="1:29" x14ac:dyDescent="0.25">
      <c r="A477">
        <v>0.97905276392793905</v>
      </c>
      <c r="B477">
        <v>4.8294877260133102</v>
      </c>
      <c r="D477">
        <v>1.05400410025507</v>
      </c>
      <c r="E477">
        <v>4.80015337476447</v>
      </c>
      <c r="G477">
        <v>1.07269988994631</v>
      </c>
      <c r="H477">
        <v>5.1892563025084204</v>
      </c>
      <c r="J477">
        <v>1.0913908591192301</v>
      </c>
      <c r="K477">
        <v>5.3496245274639103</v>
      </c>
      <c r="M477">
        <v>1.1288094857615401</v>
      </c>
      <c r="N477">
        <v>5.2988504062040702</v>
      </c>
      <c r="P477">
        <v>1.1101320402185</v>
      </c>
      <c r="Q477">
        <v>5.5648334377479198</v>
      </c>
      <c r="S477">
        <v>1.2036009337312501</v>
      </c>
      <c r="T477">
        <v>5.4416388890617</v>
      </c>
      <c r="V477">
        <v>1.3529808362149001</v>
      </c>
      <c r="W477">
        <v>5.4524851749876602</v>
      </c>
      <c r="Y477">
        <v>1.42764267392485</v>
      </c>
      <c r="Z477">
        <v>5.7969344745280598</v>
      </c>
      <c r="AB477">
        <v>1.7068924139802299</v>
      </c>
      <c r="AC477">
        <v>6.2977901391598898</v>
      </c>
    </row>
    <row r="478" spans="1:29" x14ac:dyDescent="0.25">
      <c r="A478">
        <v>0.94112641113670803</v>
      </c>
      <c r="B478">
        <v>4.7645697234037296</v>
      </c>
      <c r="D478">
        <v>1.0160777474638401</v>
      </c>
      <c r="E478">
        <v>4.8712692055393498</v>
      </c>
      <c r="G478">
        <v>1.0347735371550799</v>
      </c>
      <c r="H478">
        <v>5.2567123271766398</v>
      </c>
      <c r="J478">
        <v>1.0534645063279999</v>
      </c>
      <c r="K478">
        <v>5.3603068921856902</v>
      </c>
      <c r="M478">
        <v>1.0908831329702999</v>
      </c>
      <c r="N478">
        <v>5.3068146172647204</v>
      </c>
      <c r="P478">
        <v>1.0722056874272701</v>
      </c>
      <c r="Q478">
        <v>5.5893235976553397</v>
      </c>
      <c r="S478">
        <v>1.16567458094002</v>
      </c>
      <c r="T478">
        <v>5.3915989630141903</v>
      </c>
      <c r="V478">
        <v>1.3150544834236699</v>
      </c>
      <c r="W478">
        <v>5.4666707136681101</v>
      </c>
      <c r="Y478">
        <v>1.3897163211336201</v>
      </c>
      <c r="Z478">
        <v>5.8221986578105298</v>
      </c>
      <c r="AB478">
        <v>1.668966061189</v>
      </c>
      <c r="AC478">
        <v>6.2711466113787599</v>
      </c>
    </row>
    <row r="479" spans="1:29" x14ac:dyDescent="0.25">
      <c r="A479">
        <v>0.903340783335153</v>
      </c>
      <c r="B479">
        <v>4.7148447282711299</v>
      </c>
      <c r="D479">
        <v>0.97829211966228502</v>
      </c>
      <c r="E479">
        <v>4.90383963058503</v>
      </c>
      <c r="G479">
        <v>0.996987909353521</v>
      </c>
      <c r="H479">
        <v>5.1732211138470596</v>
      </c>
      <c r="J479">
        <v>1.0156788785264399</v>
      </c>
      <c r="K479">
        <v>5.3789370485039596</v>
      </c>
      <c r="M479">
        <v>1.0530975051687499</v>
      </c>
      <c r="N479">
        <v>5.3269872167048202</v>
      </c>
      <c r="P479">
        <v>1.03442005962572</v>
      </c>
      <c r="Q479">
        <v>5.5837683376801799</v>
      </c>
      <c r="S479">
        <v>1.1278889531384699</v>
      </c>
      <c r="T479">
        <v>5.35856613621789</v>
      </c>
      <c r="V479">
        <v>1.2772688556221099</v>
      </c>
      <c r="W479">
        <v>5.4437435513713801</v>
      </c>
      <c r="Y479">
        <v>1.3519306933320701</v>
      </c>
      <c r="Z479">
        <v>5.8012677194231497</v>
      </c>
      <c r="AB479">
        <v>1.63118043338744</v>
      </c>
      <c r="AC479">
        <v>6.2139113889787501</v>
      </c>
    </row>
    <row r="480" spans="1:29" x14ac:dyDescent="0.25">
      <c r="A480">
        <v>0.86556984627037503</v>
      </c>
      <c r="B480">
        <v>4.7206810824539804</v>
      </c>
      <c r="D480">
        <v>0.94052118259750705</v>
      </c>
      <c r="E480">
        <v>4.82863539324127</v>
      </c>
      <c r="G480">
        <v>0.95921697228874303</v>
      </c>
      <c r="H480">
        <v>5.2620022938193296</v>
      </c>
      <c r="J480">
        <v>0.97790794146166604</v>
      </c>
      <c r="K480">
        <v>5.3377543027661698</v>
      </c>
      <c r="M480">
        <v>1.01532656810397</v>
      </c>
      <c r="N480">
        <v>5.3437462238434499</v>
      </c>
      <c r="P480">
        <v>0.99664912256093896</v>
      </c>
      <c r="Q480">
        <v>5.6160565698562799</v>
      </c>
      <c r="S480">
        <v>1.0901180160736901</v>
      </c>
      <c r="T480">
        <v>5.3352357099411503</v>
      </c>
      <c r="V480">
        <v>1.23949791855733</v>
      </c>
      <c r="W480">
        <v>5.3890568859258403</v>
      </c>
      <c r="Y480">
        <v>1.31415975626729</v>
      </c>
      <c r="Z480">
        <v>5.8301858344319104</v>
      </c>
      <c r="AB480">
        <v>1.5934094963226599</v>
      </c>
      <c r="AC480">
        <v>6.1334115511435199</v>
      </c>
    </row>
    <row r="481" spans="1:29" x14ac:dyDescent="0.25">
      <c r="A481">
        <v>0.82768776173585901</v>
      </c>
      <c r="B481">
        <v>4.8384051773340797</v>
      </c>
      <c r="D481">
        <v>0.90263909806299103</v>
      </c>
      <c r="E481">
        <v>4.7783017017698501</v>
      </c>
      <c r="G481">
        <v>0.92133488775422701</v>
      </c>
      <c r="H481">
        <v>5.23577786757751</v>
      </c>
      <c r="J481">
        <v>0.94002585692715002</v>
      </c>
      <c r="K481">
        <v>5.3714782991351804</v>
      </c>
      <c r="M481">
        <v>0.97744448356945701</v>
      </c>
      <c r="N481">
        <v>5.3781731427443598</v>
      </c>
      <c r="P481">
        <v>0.95876703802642305</v>
      </c>
      <c r="Q481">
        <v>5.5704509954133199</v>
      </c>
      <c r="S481">
        <v>1.0522359315391701</v>
      </c>
      <c r="T481">
        <v>5.3594779315342302</v>
      </c>
      <c r="V481">
        <v>1.20161583402282</v>
      </c>
      <c r="W481">
        <v>5.4988223581369304</v>
      </c>
      <c r="Y481">
        <v>1.27627767173277</v>
      </c>
      <c r="Z481">
        <v>5.8662193555473596</v>
      </c>
      <c r="AB481">
        <v>1.5555274117881499</v>
      </c>
      <c r="AC481">
        <v>6.1556239369616002</v>
      </c>
    </row>
    <row r="482" spans="1:29" x14ac:dyDescent="0.25">
      <c r="A482">
        <v>0.78994622935161396</v>
      </c>
      <c r="B482">
        <v>4.6310209555297996</v>
      </c>
      <c r="D482">
        <v>0.86489756567874598</v>
      </c>
      <c r="E482">
        <v>4.8076546046800903</v>
      </c>
      <c r="G482">
        <v>0.88359335536998196</v>
      </c>
      <c r="H482">
        <v>5.1520864030017899</v>
      </c>
      <c r="J482">
        <v>0.90228432454290397</v>
      </c>
      <c r="K482">
        <v>5.3459936284845897</v>
      </c>
      <c r="M482">
        <v>0.93970295118521097</v>
      </c>
      <c r="N482">
        <v>5.4137750674097997</v>
      </c>
      <c r="P482">
        <v>0.921025505642177</v>
      </c>
      <c r="Q482">
        <v>5.6005444948079699</v>
      </c>
      <c r="S482">
        <v>1.01449439915493</v>
      </c>
      <c r="T482">
        <v>5.3614322982433196</v>
      </c>
      <c r="V482">
        <v>1.16387430163857</v>
      </c>
      <c r="W482">
        <v>5.4749710505559097</v>
      </c>
      <c r="Y482">
        <v>1.2385361393485299</v>
      </c>
      <c r="Z482">
        <v>5.81420112296078</v>
      </c>
      <c r="AB482">
        <v>1.5177858794039001</v>
      </c>
      <c r="AC482">
        <v>6.1187011119044499</v>
      </c>
    </row>
    <row r="483" spans="1:29" x14ac:dyDescent="0.25">
      <c r="A483">
        <v>0.752219361998272</v>
      </c>
      <c r="B483">
        <v>4.8494625232106898</v>
      </c>
      <c r="D483">
        <v>0.82717069832540402</v>
      </c>
      <c r="E483">
        <v>4.8367527434643298</v>
      </c>
      <c r="G483">
        <v>0.84586648801663999</v>
      </c>
      <c r="H483">
        <v>5.1369903705150897</v>
      </c>
      <c r="J483">
        <v>0.86455745718956201</v>
      </c>
      <c r="K483">
        <v>5.3094138547764</v>
      </c>
      <c r="M483">
        <v>0.901976083831869</v>
      </c>
      <c r="N483">
        <v>5.3243179015720399</v>
      </c>
      <c r="P483">
        <v>0.88329863828883504</v>
      </c>
      <c r="Q483">
        <v>5.6071892315530603</v>
      </c>
      <c r="S483">
        <v>0.97676753180158504</v>
      </c>
      <c r="T483">
        <v>5.4035605817952801</v>
      </c>
      <c r="V483">
        <v>1.12614743428523</v>
      </c>
      <c r="W483">
        <v>5.4215868856848601</v>
      </c>
      <c r="Y483">
        <v>1.2008092719951799</v>
      </c>
      <c r="Z483">
        <v>5.7990206285722801</v>
      </c>
      <c r="AB483">
        <v>1.4800590120505599</v>
      </c>
      <c r="AC483">
        <v>6.0746796470837596</v>
      </c>
    </row>
    <row r="484" spans="1:29" x14ac:dyDescent="0.25">
      <c r="A484">
        <v>0.71450715112999297</v>
      </c>
      <c r="B484">
        <v>4.8463993372444696</v>
      </c>
      <c r="D484">
        <v>0.78945848745712499</v>
      </c>
      <c r="E484">
        <v>4.7354100460534703</v>
      </c>
      <c r="G484">
        <v>0.80815427714836097</v>
      </c>
      <c r="H484">
        <v>5.1648432233548904</v>
      </c>
      <c r="J484">
        <v>0.82684524632128398</v>
      </c>
      <c r="K484">
        <v>5.2833472549469001</v>
      </c>
      <c r="M484">
        <v>0.86426387296359097</v>
      </c>
      <c r="N484">
        <v>5.2847423560416997</v>
      </c>
      <c r="P484">
        <v>0.84558642742055701</v>
      </c>
      <c r="Q484">
        <v>5.5648567733440997</v>
      </c>
      <c r="S484">
        <v>0.93905532093330601</v>
      </c>
      <c r="T484">
        <v>5.3985472446180598</v>
      </c>
      <c r="V484">
        <v>1.0884352234169501</v>
      </c>
      <c r="W484">
        <v>5.3573544625981704</v>
      </c>
      <c r="Y484">
        <v>1.16309706112691</v>
      </c>
      <c r="Z484">
        <v>5.7374553668259098</v>
      </c>
      <c r="AB484">
        <v>1.44234680118228</v>
      </c>
      <c r="AC484">
        <v>6.0069181816977801</v>
      </c>
    </row>
    <row r="485" spans="1:29" x14ac:dyDescent="0.25">
      <c r="A485">
        <v>0.67668395414958105</v>
      </c>
      <c r="B485">
        <v>4.9216522561023703</v>
      </c>
      <c r="D485">
        <v>0.75163529047671296</v>
      </c>
      <c r="E485">
        <v>4.8423176797520897</v>
      </c>
      <c r="G485">
        <v>0.77033108016794904</v>
      </c>
      <c r="H485">
        <v>5.0889434157489202</v>
      </c>
      <c r="J485">
        <v>0.78902204934087194</v>
      </c>
      <c r="K485">
        <v>5.3238212275817398</v>
      </c>
      <c r="M485">
        <v>0.82644067598317905</v>
      </c>
      <c r="N485">
        <v>5.2756324607911402</v>
      </c>
      <c r="P485">
        <v>0.80776323044014497</v>
      </c>
      <c r="Q485">
        <v>5.5229986825190398</v>
      </c>
      <c r="S485">
        <v>0.90123212395289398</v>
      </c>
      <c r="T485">
        <v>5.3965921725249899</v>
      </c>
      <c r="V485">
        <v>1.0506120264365399</v>
      </c>
      <c r="W485">
        <v>5.3829973845515902</v>
      </c>
      <c r="Y485">
        <v>1.1252738641464901</v>
      </c>
      <c r="Z485">
        <v>5.7199065879257702</v>
      </c>
      <c r="AB485">
        <v>1.4045236042018701</v>
      </c>
      <c r="AC485">
        <v>5.9861474316124097</v>
      </c>
    </row>
    <row r="486" spans="1:29" x14ac:dyDescent="0.25">
      <c r="A486">
        <v>0.63900107942427598</v>
      </c>
      <c r="B486">
        <v>4.9658485003916404</v>
      </c>
      <c r="D486">
        <v>0.713952415751407</v>
      </c>
      <c r="E486">
        <v>4.8683921527383598</v>
      </c>
      <c r="G486">
        <v>0.73264820544264397</v>
      </c>
      <c r="H486">
        <v>5.1476273006545599</v>
      </c>
      <c r="J486">
        <v>0.75133917461556599</v>
      </c>
      <c r="K486">
        <v>5.2092164323722301</v>
      </c>
      <c r="M486">
        <v>0.78875780125787298</v>
      </c>
      <c r="N486">
        <v>5.2677569322906797</v>
      </c>
      <c r="P486">
        <v>0.77008035571483902</v>
      </c>
      <c r="Q486">
        <v>5.5499253133652902</v>
      </c>
      <c r="S486">
        <v>0.86354924922758902</v>
      </c>
      <c r="T486">
        <v>5.32681966392202</v>
      </c>
      <c r="V486">
        <v>1.01292915171123</v>
      </c>
      <c r="W486">
        <v>5.3687344222416797</v>
      </c>
      <c r="Y486">
        <v>1.0875909894211899</v>
      </c>
      <c r="Z486">
        <v>5.6955225203303304</v>
      </c>
      <c r="AB486">
        <v>1.3668407294765601</v>
      </c>
      <c r="AC486">
        <v>5.9515664399845498</v>
      </c>
    </row>
    <row r="487" spans="1:29" x14ac:dyDescent="0.25">
      <c r="A487">
        <v>0.60133283555802597</v>
      </c>
      <c r="B487">
        <v>5.0408285206527497</v>
      </c>
      <c r="D487">
        <v>0.67628417188515799</v>
      </c>
      <c r="E487">
        <v>4.92559176320625</v>
      </c>
      <c r="G487">
        <v>0.69497996157639397</v>
      </c>
      <c r="H487">
        <v>5.1062329245079701</v>
      </c>
      <c r="J487">
        <v>0.71367093074931598</v>
      </c>
      <c r="K487">
        <v>5.2817820890840199</v>
      </c>
      <c r="M487">
        <v>0.75108955739162298</v>
      </c>
      <c r="N487">
        <v>5.23064739260208</v>
      </c>
      <c r="P487">
        <v>0.73241211184858901</v>
      </c>
      <c r="Q487">
        <v>5.4731573242681</v>
      </c>
      <c r="S487">
        <v>0.82588100536133902</v>
      </c>
      <c r="T487">
        <v>5.3090533284066801</v>
      </c>
      <c r="V487">
        <v>0.97526090784498398</v>
      </c>
      <c r="W487">
        <v>5.4302976744837901</v>
      </c>
      <c r="Y487">
        <v>1.04992274555494</v>
      </c>
      <c r="Z487">
        <v>5.67934393404789</v>
      </c>
      <c r="AB487">
        <v>1.32917248561031</v>
      </c>
      <c r="AC487">
        <v>5.9400297917104803</v>
      </c>
    </row>
    <row r="488" spans="1:29" x14ac:dyDescent="0.25">
      <c r="A488">
        <v>0.56355372640206303</v>
      </c>
      <c r="B488">
        <v>5.1910030083728902</v>
      </c>
      <c r="D488">
        <v>0.63850506272919505</v>
      </c>
      <c r="E488">
        <v>5.0213865111719196</v>
      </c>
      <c r="G488">
        <v>0.65720085242043103</v>
      </c>
      <c r="H488">
        <v>5.2257931691622996</v>
      </c>
      <c r="J488">
        <v>0.67589182159335304</v>
      </c>
      <c r="K488">
        <v>5.2516342136924603</v>
      </c>
      <c r="M488">
        <v>0.71331044823566003</v>
      </c>
      <c r="N488">
        <v>5.2959214786395403</v>
      </c>
      <c r="P488">
        <v>0.69463300269262596</v>
      </c>
      <c r="Q488">
        <v>5.5614868279022902</v>
      </c>
      <c r="S488">
        <v>0.78810189620537596</v>
      </c>
      <c r="T488">
        <v>5.3013038272735598</v>
      </c>
      <c r="V488">
        <v>0.93748179868902104</v>
      </c>
      <c r="W488">
        <v>5.3964562561938303</v>
      </c>
      <c r="Y488">
        <v>1.01214363639897</v>
      </c>
      <c r="Z488">
        <v>5.7044807422286601</v>
      </c>
      <c r="AB488">
        <v>1.2913933764543499</v>
      </c>
      <c r="AC488">
        <v>5.8760974096969898</v>
      </c>
    </row>
    <row r="489" spans="1:29" x14ac:dyDescent="0.25">
      <c r="A489">
        <v>0.52591476740119003</v>
      </c>
      <c r="B489">
        <v>5.1723859668673304</v>
      </c>
      <c r="D489">
        <v>0.60086610372832205</v>
      </c>
      <c r="E489">
        <v>5.1378464392165801</v>
      </c>
      <c r="G489">
        <v>0.61956189341955803</v>
      </c>
      <c r="H489">
        <v>5.2783453945872498</v>
      </c>
      <c r="J489">
        <v>0.63825286259248104</v>
      </c>
      <c r="K489">
        <v>5.3627995501852803</v>
      </c>
      <c r="M489">
        <v>0.67567148923478704</v>
      </c>
      <c r="N489">
        <v>5.3281694617750297</v>
      </c>
      <c r="P489">
        <v>0.65699404369175296</v>
      </c>
      <c r="Q489">
        <v>5.5141454204138096</v>
      </c>
      <c r="S489">
        <v>0.75046293720450297</v>
      </c>
      <c r="T489">
        <v>5.24069716504808</v>
      </c>
      <c r="V489">
        <v>0.89984283968814804</v>
      </c>
      <c r="W489">
        <v>5.36669898861346</v>
      </c>
      <c r="Y489">
        <v>0.97450467739810198</v>
      </c>
      <c r="Z489">
        <v>5.6438617573595202</v>
      </c>
      <c r="AB489">
        <v>1.25375441745348</v>
      </c>
      <c r="AC489">
        <v>5.8736749123861598</v>
      </c>
    </row>
    <row r="490" spans="1:29" x14ac:dyDescent="0.25">
      <c r="A490">
        <v>0.488290413692965</v>
      </c>
      <c r="B490">
        <v>5.3069161958764299</v>
      </c>
      <c r="D490">
        <v>0.56324175002009702</v>
      </c>
      <c r="E490">
        <v>5.2034952746408898</v>
      </c>
      <c r="G490">
        <v>0.581937539711333</v>
      </c>
      <c r="H490">
        <v>5.3920545059658203</v>
      </c>
      <c r="J490">
        <v>0.60062850888425601</v>
      </c>
      <c r="K490">
        <v>5.4747916908820704</v>
      </c>
      <c r="M490">
        <v>0.638047135526563</v>
      </c>
      <c r="N490">
        <v>5.4126694132108497</v>
      </c>
      <c r="P490">
        <v>0.61936968998352904</v>
      </c>
      <c r="Q490">
        <v>5.6082575356212603</v>
      </c>
      <c r="S490">
        <v>0.71283858349627904</v>
      </c>
      <c r="T490">
        <v>5.3262745194759002</v>
      </c>
      <c r="V490">
        <v>0.86221848597992301</v>
      </c>
      <c r="W490">
        <v>5.3543892938806001</v>
      </c>
      <c r="Y490">
        <v>0.93688032368987695</v>
      </c>
      <c r="Z490">
        <v>5.6359551234592198</v>
      </c>
      <c r="AB490">
        <v>1.2161300637452499</v>
      </c>
      <c r="AC490">
        <v>5.8685836002476703</v>
      </c>
    </row>
    <row r="491" spans="1:29" x14ac:dyDescent="0.25">
      <c r="A491">
        <v>0.450555315321225</v>
      </c>
      <c r="B491">
        <v>5.3585866209243296</v>
      </c>
      <c r="D491">
        <v>0.52550665164835697</v>
      </c>
      <c r="E491">
        <v>5.3313791724885098</v>
      </c>
      <c r="G491">
        <v>0.54420244133959295</v>
      </c>
      <c r="H491">
        <v>5.5380378907791599</v>
      </c>
      <c r="J491">
        <v>0.56289341051251496</v>
      </c>
      <c r="K491">
        <v>5.5181583721195899</v>
      </c>
      <c r="M491">
        <v>0.60031203715482195</v>
      </c>
      <c r="N491">
        <v>5.5335138234318002</v>
      </c>
      <c r="P491">
        <v>0.58163459161178799</v>
      </c>
      <c r="Q491">
        <v>5.6747889772444298</v>
      </c>
      <c r="S491">
        <v>0.67510348512453799</v>
      </c>
      <c r="T491">
        <v>5.3359588321084397</v>
      </c>
      <c r="V491">
        <v>0.82448338760818296</v>
      </c>
      <c r="W491">
        <v>5.3360223946657301</v>
      </c>
      <c r="Y491">
        <v>0.89914522531813701</v>
      </c>
      <c r="Z491">
        <v>5.6711352723374402</v>
      </c>
      <c r="AB491">
        <v>1.17839496537351</v>
      </c>
      <c r="AC491">
        <v>5.8187477541275197</v>
      </c>
    </row>
    <row r="492" spans="1:29" x14ac:dyDescent="0.25">
      <c r="A492">
        <v>0.41296019532018102</v>
      </c>
      <c r="B492">
        <v>5.3001884650280697</v>
      </c>
      <c r="D492">
        <v>0.48791153164731299</v>
      </c>
      <c r="E492">
        <v>5.4034389698380103</v>
      </c>
      <c r="G492">
        <v>0.50660732133854902</v>
      </c>
      <c r="H492">
        <v>5.5164162898200999</v>
      </c>
      <c r="J492">
        <v>0.52529829051147203</v>
      </c>
      <c r="K492">
        <v>5.6409558758914402</v>
      </c>
      <c r="M492">
        <v>0.56271691715377903</v>
      </c>
      <c r="N492">
        <v>5.6043490013363799</v>
      </c>
      <c r="P492">
        <v>0.54403947161074495</v>
      </c>
      <c r="Q492">
        <v>5.7527642168923201</v>
      </c>
      <c r="S492">
        <v>0.63750836512349496</v>
      </c>
      <c r="T492">
        <v>5.4277375943090904</v>
      </c>
      <c r="V492">
        <v>0.78688826760713904</v>
      </c>
      <c r="W492">
        <v>5.2680382654126996</v>
      </c>
      <c r="Y492">
        <v>0.86155010531709297</v>
      </c>
      <c r="Z492">
        <v>5.6582964115632599</v>
      </c>
      <c r="AB492">
        <v>1.1407998453724699</v>
      </c>
      <c r="AC492">
        <v>5.8059468494148003</v>
      </c>
    </row>
    <row r="493" spans="1:29" x14ac:dyDescent="0.25">
      <c r="A493">
        <v>0.37537965510500698</v>
      </c>
      <c r="B493">
        <v>5.2720041829568203</v>
      </c>
      <c r="D493">
        <v>0.45033099143213901</v>
      </c>
      <c r="E493">
        <v>5.3654609591488098</v>
      </c>
      <c r="G493">
        <v>0.46902678112337498</v>
      </c>
      <c r="H493">
        <v>5.6070017727853001</v>
      </c>
      <c r="J493">
        <v>0.48771775029629799</v>
      </c>
      <c r="K493">
        <v>5.6909328621136002</v>
      </c>
      <c r="M493">
        <v>0.52513637693860504</v>
      </c>
      <c r="N493">
        <v>5.6613835734391502</v>
      </c>
      <c r="P493">
        <v>0.50645893139557097</v>
      </c>
      <c r="Q493">
        <v>5.83648482692562</v>
      </c>
      <c r="S493">
        <v>0.59992782490831997</v>
      </c>
      <c r="T493">
        <v>5.5095592472732298</v>
      </c>
      <c r="V493">
        <v>0.74930772739196505</v>
      </c>
      <c r="W493">
        <v>5.3582824326571101</v>
      </c>
      <c r="Y493">
        <v>0.82396956510191899</v>
      </c>
      <c r="Z493">
        <v>5.6081109962469302</v>
      </c>
      <c r="AB493">
        <v>1.1032193051573</v>
      </c>
      <c r="AC493">
        <v>5.7414844788691504</v>
      </c>
    </row>
    <row r="494" spans="1:29" x14ac:dyDescent="0.25">
      <c r="A494">
        <v>0.33781368619608498</v>
      </c>
      <c r="B494">
        <v>5.2905782213019599</v>
      </c>
      <c r="D494">
        <v>0.41276502252321701</v>
      </c>
      <c r="E494">
        <v>5.2933866384808903</v>
      </c>
      <c r="G494">
        <v>0.43146081221445298</v>
      </c>
      <c r="H494">
        <v>5.58632258268399</v>
      </c>
      <c r="J494">
        <v>0.45015178138737599</v>
      </c>
      <c r="K494">
        <v>5.7486731726896103</v>
      </c>
      <c r="M494">
        <v>0.48757040802968299</v>
      </c>
      <c r="N494">
        <v>5.7354059221787903</v>
      </c>
      <c r="P494">
        <v>0.46889296248664902</v>
      </c>
      <c r="Q494">
        <v>5.8341021167211196</v>
      </c>
      <c r="S494">
        <v>0.56236185599939903</v>
      </c>
      <c r="T494">
        <v>5.5834922817034203</v>
      </c>
      <c r="V494">
        <v>0.711741758483043</v>
      </c>
      <c r="W494">
        <v>5.30895144861302</v>
      </c>
      <c r="Y494">
        <v>0.78640359619299705</v>
      </c>
      <c r="Z494">
        <v>5.5240791206458102</v>
      </c>
      <c r="AB494">
        <v>1.06565333624837</v>
      </c>
      <c r="AC494">
        <v>5.6450007589032696</v>
      </c>
    </row>
    <row r="495" spans="1:29" x14ac:dyDescent="0.25">
      <c r="A495">
        <v>0.30013713310955797</v>
      </c>
      <c r="B495">
        <v>5.5489988858207298</v>
      </c>
      <c r="D495">
        <v>0.37508846943669</v>
      </c>
      <c r="E495">
        <v>5.2457070063262101</v>
      </c>
      <c r="G495">
        <v>0.39378425912792597</v>
      </c>
      <c r="H495">
        <v>5.5805543740130297</v>
      </c>
      <c r="J495">
        <v>0.41247522830084898</v>
      </c>
      <c r="K495">
        <v>5.7121696383424103</v>
      </c>
      <c r="M495">
        <v>0.44989385494315598</v>
      </c>
      <c r="N495">
        <v>5.7379721781086097</v>
      </c>
      <c r="P495">
        <v>0.43121640940012201</v>
      </c>
      <c r="Q495">
        <v>5.9378118999549097</v>
      </c>
      <c r="S495">
        <v>0.52468530291287196</v>
      </c>
      <c r="T495">
        <v>5.6712394666395101</v>
      </c>
      <c r="V495">
        <v>0.67406520539651604</v>
      </c>
      <c r="W495">
        <v>5.3953309944255503</v>
      </c>
      <c r="Y495">
        <v>0.74872704310646998</v>
      </c>
      <c r="Z495">
        <v>5.4823904060020698</v>
      </c>
      <c r="AB495">
        <v>1.02797678316185</v>
      </c>
      <c r="AC495">
        <v>5.6635003411893896</v>
      </c>
    </row>
    <row r="496" spans="1:29" x14ac:dyDescent="0.25">
      <c r="A496">
        <v>0.26260032990089099</v>
      </c>
      <c r="B496">
        <v>5.8734172357001899</v>
      </c>
      <c r="D496">
        <v>0.33755166622802302</v>
      </c>
      <c r="E496">
        <v>5.3780524519461101</v>
      </c>
      <c r="G496">
        <v>0.35624745591925899</v>
      </c>
      <c r="H496">
        <v>5.5854469825156201</v>
      </c>
      <c r="J496">
        <v>0.374938425092182</v>
      </c>
      <c r="K496">
        <v>5.7037537840693604</v>
      </c>
      <c r="M496">
        <v>0.412357051734489</v>
      </c>
      <c r="N496">
        <v>5.7015457115635</v>
      </c>
      <c r="P496">
        <v>0.39367960619145498</v>
      </c>
      <c r="Q496">
        <v>5.9299134137457603</v>
      </c>
      <c r="S496">
        <v>0.48714849970420498</v>
      </c>
      <c r="T496">
        <v>5.7161877647618198</v>
      </c>
      <c r="V496">
        <v>0.63652840218785001</v>
      </c>
      <c r="W496">
        <v>5.4842396314839599</v>
      </c>
      <c r="Y496">
        <v>0.71119023989780294</v>
      </c>
      <c r="Z496">
        <v>5.5222640538209804</v>
      </c>
      <c r="AB496">
        <v>0.99043997995318001</v>
      </c>
      <c r="AC496">
        <v>5.6351806468614303</v>
      </c>
    </row>
    <row r="497" spans="1:29" x14ac:dyDescent="0.25">
      <c r="A497">
        <v>0.22507807257071</v>
      </c>
      <c r="B497">
        <v>8.5344208015645204</v>
      </c>
      <c r="D497">
        <v>0.30002940889784202</v>
      </c>
      <c r="E497">
        <v>5.6969111089231603</v>
      </c>
      <c r="G497">
        <v>0.318725198589078</v>
      </c>
      <c r="H497">
        <v>5.5575749326012902</v>
      </c>
      <c r="J497">
        <v>0.33741616776200101</v>
      </c>
      <c r="K497">
        <v>5.6506685249127502</v>
      </c>
      <c r="M497">
        <v>0.374834794404308</v>
      </c>
      <c r="N497">
        <v>5.7419236788816104</v>
      </c>
      <c r="P497">
        <v>0.35615734886127398</v>
      </c>
      <c r="Q497">
        <v>5.9244904521093096</v>
      </c>
      <c r="S497">
        <v>0.44962624237402299</v>
      </c>
      <c r="T497">
        <v>5.7233696464786599</v>
      </c>
      <c r="V497">
        <v>0.59900614485766801</v>
      </c>
      <c r="W497">
        <v>5.4410601334337203</v>
      </c>
      <c r="Y497">
        <v>0.67366798256762195</v>
      </c>
      <c r="Z497">
        <v>5.5335991120727996</v>
      </c>
      <c r="AB497">
        <v>0.95291772262299901</v>
      </c>
      <c r="AC497">
        <v>5.6734996757879896</v>
      </c>
    </row>
    <row r="498" spans="1:29" x14ac:dyDescent="0.25">
      <c r="A498">
        <v>0.18744535123306599</v>
      </c>
      <c r="B498">
        <v>0</v>
      </c>
      <c r="D498">
        <v>0.26239668756019802</v>
      </c>
      <c r="E498">
        <v>5.2614275160107198</v>
      </c>
      <c r="G498">
        <v>0.28109247725143399</v>
      </c>
      <c r="H498">
        <v>5.7917647185372099</v>
      </c>
      <c r="J498">
        <v>0.299783446424357</v>
      </c>
      <c r="K498">
        <v>5.7541036497249696</v>
      </c>
      <c r="M498">
        <v>0.337202073066663</v>
      </c>
      <c r="N498">
        <v>5.6772327769525601</v>
      </c>
      <c r="P498">
        <v>0.31852462752362998</v>
      </c>
      <c r="Q498">
        <v>5.9078162759883304</v>
      </c>
      <c r="S498">
        <v>0.41199352103637898</v>
      </c>
      <c r="T498">
        <v>5.6374011155394799</v>
      </c>
      <c r="V498">
        <v>0.56137342352002395</v>
      </c>
      <c r="W498">
        <v>5.6151324940641096</v>
      </c>
      <c r="Y498">
        <v>0.636035261229978</v>
      </c>
      <c r="Z498">
        <v>5.5613618130561298</v>
      </c>
      <c r="AB498">
        <v>0.91528500128535495</v>
      </c>
      <c r="AC498">
        <v>5.6162989724618804</v>
      </c>
    </row>
    <row r="499" spans="1:29" x14ac:dyDescent="0.25">
      <c r="A499">
        <v>0.149952208722198</v>
      </c>
      <c r="B499">
        <v>0</v>
      </c>
      <c r="D499">
        <v>0.22490354504932999</v>
      </c>
      <c r="E499">
        <v>0</v>
      </c>
      <c r="G499">
        <v>0.243599334740566</v>
      </c>
      <c r="H499">
        <v>6.0680092288777097</v>
      </c>
      <c r="J499">
        <v>0.26229030391348801</v>
      </c>
      <c r="K499">
        <v>6.0048704988927701</v>
      </c>
      <c r="M499">
        <v>0.29970893055579501</v>
      </c>
      <c r="N499">
        <v>5.8259257967740199</v>
      </c>
      <c r="P499">
        <v>0.28103148501276098</v>
      </c>
      <c r="Q499">
        <v>5.9591268773370398</v>
      </c>
      <c r="S499">
        <v>0.37450037852551099</v>
      </c>
      <c r="T499">
        <v>5.7021945298904502</v>
      </c>
      <c r="V499">
        <v>0.52388028100915596</v>
      </c>
      <c r="W499">
        <v>5.7186519454525602</v>
      </c>
      <c r="Y499">
        <v>0.59854211871910901</v>
      </c>
      <c r="Z499">
        <v>5.6603322274566201</v>
      </c>
      <c r="AB499">
        <v>0.87779185877448596</v>
      </c>
      <c r="AC499">
        <v>5.5870056211742103</v>
      </c>
    </row>
    <row r="500" spans="1:29" x14ac:dyDescent="0.25">
      <c r="A500">
        <v>0.112473586721279</v>
      </c>
      <c r="B500">
        <v>0</v>
      </c>
      <c r="D500">
        <v>0.18742492304841099</v>
      </c>
      <c r="E500">
        <v>0</v>
      </c>
      <c r="G500">
        <v>0.20612071273964699</v>
      </c>
      <c r="H500">
        <v>2.2982400933832099</v>
      </c>
      <c r="J500">
        <v>0.22481168191257</v>
      </c>
      <c r="K500">
        <v>6.0633254571147104</v>
      </c>
      <c r="M500">
        <v>0.262230308554877</v>
      </c>
      <c r="N500">
        <v>6.0180126101909002</v>
      </c>
      <c r="P500">
        <v>0.24355286301184301</v>
      </c>
      <c r="Q500">
        <v>6.0961625089175699</v>
      </c>
      <c r="S500">
        <v>0.33702175652459199</v>
      </c>
      <c r="T500">
        <v>5.7104298509650704</v>
      </c>
      <c r="V500">
        <v>0.48640165900823701</v>
      </c>
      <c r="W500">
        <v>5.7580406564556696</v>
      </c>
      <c r="Y500">
        <v>0.561063496718191</v>
      </c>
      <c r="Z500">
        <v>5.6747594391283602</v>
      </c>
      <c r="AB500">
        <v>0.84031323677356795</v>
      </c>
      <c r="AC500">
        <v>5.5881110986713001</v>
      </c>
    </row>
    <row r="501" spans="1:29" x14ac:dyDescent="0.25">
      <c r="A501">
        <v>7.4884620688209197E-2</v>
      </c>
      <c r="B501">
        <v>0</v>
      </c>
      <c r="D501">
        <v>0.149835957015341</v>
      </c>
      <c r="E501">
        <v>0</v>
      </c>
      <c r="G501">
        <v>0.168531746706577</v>
      </c>
      <c r="H501">
        <v>0</v>
      </c>
      <c r="J501">
        <v>0.18722271587950001</v>
      </c>
      <c r="K501">
        <v>0</v>
      </c>
      <c r="M501">
        <v>0.22464134252180701</v>
      </c>
      <c r="N501">
        <v>5.5202118923276897</v>
      </c>
      <c r="P501">
        <v>0.20596389697877299</v>
      </c>
      <c r="Q501">
        <v>6.2661140045667798</v>
      </c>
      <c r="S501">
        <v>0.29943279049152199</v>
      </c>
      <c r="T501">
        <v>5.9292964460533497</v>
      </c>
      <c r="V501">
        <v>0.44881269297516702</v>
      </c>
      <c r="W501">
        <v>5.6607035715409699</v>
      </c>
      <c r="Y501">
        <v>0.52347453068512095</v>
      </c>
      <c r="Z501">
        <v>5.7944231222091096</v>
      </c>
      <c r="AB501">
        <v>0.80272427074049801</v>
      </c>
      <c r="AC501">
        <v>5.5426663858648801</v>
      </c>
    </row>
    <row r="502" spans="1:29" x14ac:dyDescent="0.25">
      <c r="A502">
        <v>3.7435062743952599E-2</v>
      </c>
      <c r="B502">
        <v>0</v>
      </c>
      <c r="D502">
        <v>0.112386399071085</v>
      </c>
      <c r="E502">
        <v>0</v>
      </c>
      <c r="G502">
        <v>0.131082188762321</v>
      </c>
      <c r="H502">
        <v>0</v>
      </c>
      <c r="J502">
        <v>0.14977315793524301</v>
      </c>
      <c r="K502">
        <v>0</v>
      </c>
      <c r="M502">
        <v>0.18719178457755001</v>
      </c>
      <c r="N502">
        <v>0</v>
      </c>
      <c r="P502">
        <v>0.16851433903451599</v>
      </c>
      <c r="Q502">
        <v>5.5819834607918404</v>
      </c>
      <c r="S502">
        <v>0.26198323254726602</v>
      </c>
      <c r="T502">
        <v>6.2515981646054204</v>
      </c>
      <c r="V502">
        <v>0.41136313503091099</v>
      </c>
      <c r="W502">
        <v>5.69411007389105</v>
      </c>
      <c r="Y502">
        <v>0.48602497274086398</v>
      </c>
      <c r="Z502">
        <v>5.8411723826347197</v>
      </c>
      <c r="AB502">
        <v>0.76527471279624104</v>
      </c>
      <c r="AC502">
        <v>5.4518225146836699</v>
      </c>
    </row>
    <row r="503" spans="1:29" x14ac:dyDescent="0.25">
      <c r="A503">
        <v>0</v>
      </c>
      <c r="B503">
        <v>0</v>
      </c>
      <c r="D503">
        <v>7.4951336327131898E-2</v>
      </c>
      <c r="E503">
        <v>0</v>
      </c>
      <c r="G503">
        <v>9.3647126018367999E-2</v>
      </c>
      <c r="H503">
        <v>0</v>
      </c>
      <c r="J503">
        <v>0.112338095191291</v>
      </c>
      <c r="K503">
        <v>0</v>
      </c>
      <c r="M503">
        <v>0.14975672183359701</v>
      </c>
      <c r="N503">
        <v>0</v>
      </c>
      <c r="P503">
        <v>0.13107927629056301</v>
      </c>
      <c r="Q503">
        <v>0</v>
      </c>
      <c r="S503">
        <v>0.22454816980331299</v>
      </c>
      <c r="T503">
        <v>5.3153008341746597</v>
      </c>
      <c r="V503">
        <v>0.37392807228695801</v>
      </c>
      <c r="W503">
        <v>5.7365905590470501</v>
      </c>
      <c r="Y503">
        <v>0.44858990999691201</v>
      </c>
      <c r="Z503">
        <v>5.8738901167499904</v>
      </c>
      <c r="AB503">
        <v>0.72783965005228901</v>
      </c>
      <c r="AC503">
        <v>5.4648360224036399</v>
      </c>
    </row>
    <row r="504" spans="1:29" x14ac:dyDescent="0.25">
      <c r="A504">
        <v>-3.7420575957725098E-2</v>
      </c>
      <c r="B504">
        <v>5.9251208241367101E-3</v>
      </c>
      <c r="D504">
        <v>3.75307603694068E-2</v>
      </c>
      <c r="E504">
        <v>0</v>
      </c>
      <c r="G504">
        <v>5.6226550060642901E-2</v>
      </c>
      <c r="H504">
        <v>0</v>
      </c>
      <c r="J504">
        <v>7.4917519233565599E-2</v>
      </c>
      <c r="K504">
        <v>0</v>
      </c>
      <c r="M504">
        <v>0.112336145875872</v>
      </c>
      <c r="N504">
        <v>0</v>
      </c>
      <c r="P504">
        <v>9.3658700332838393E-2</v>
      </c>
      <c r="Q504">
        <v>0</v>
      </c>
      <c r="S504">
        <v>0.187127593845588</v>
      </c>
      <c r="T504">
        <v>0</v>
      </c>
      <c r="V504">
        <v>0.33650749632923299</v>
      </c>
      <c r="W504">
        <v>5.88529321968117</v>
      </c>
      <c r="Y504">
        <v>0.41116933403918698</v>
      </c>
      <c r="Z504">
        <v>5.9236978957592799</v>
      </c>
      <c r="AB504">
        <v>0.69041907409456404</v>
      </c>
      <c r="AC504">
        <v>5.5048240100994397</v>
      </c>
    </row>
    <row r="505" spans="1:29" x14ac:dyDescent="0.25">
      <c r="A505">
        <v>-7.4951336327131898E-2</v>
      </c>
      <c r="B505">
        <v>0</v>
      </c>
      <c r="D505">
        <v>0</v>
      </c>
      <c r="E505">
        <v>0</v>
      </c>
      <c r="G505">
        <v>1.86957896912361E-2</v>
      </c>
      <c r="H505">
        <v>0</v>
      </c>
      <c r="J505">
        <v>3.7386758864158799E-2</v>
      </c>
      <c r="K505">
        <v>0</v>
      </c>
      <c r="M505">
        <v>7.4805385506465399E-2</v>
      </c>
      <c r="N505">
        <v>0</v>
      </c>
      <c r="P505">
        <v>5.61279399634316E-2</v>
      </c>
      <c r="Q505">
        <v>0</v>
      </c>
      <c r="S505">
        <v>0.149596833476181</v>
      </c>
      <c r="T505">
        <v>0</v>
      </c>
      <c r="V505">
        <v>0.29897673595982599</v>
      </c>
      <c r="W505">
        <v>6.1826407082555903</v>
      </c>
      <c r="Y505">
        <v>0.37363857366977998</v>
      </c>
      <c r="Z505">
        <v>5.8825453576287003</v>
      </c>
      <c r="AB505">
        <v>0.65288831372515699</v>
      </c>
      <c r="AC505">
        <v>5.5229298569242697</v>
      </c>
    </row>
    <row r="506" spans="1:29" x14ac:dyDescent="0.25">
      <c r="A506">
        <v>-0.112342915709604</v>
      </c>
      <c r="B506" s="1">
        <v>3.7442580397019899E-5</v>
      </c>
      <c r="D506">
        <v>-3.7391579382472201E-2</v>
      </c>
      <c r="E506">
        <v>5.6650428824492199E-3</v>
      </c>
      <c r="G506">
        <v>-1.86957896912361E-2</v>
      </c>
      <c r="H506">
        <v>0</v>
      </c>
      <c r="J506" s="1">
        <v>-4.8205183134086804E-6</v>
      </c>
      <c r="K506">
        <v>0</v>
      </c>
      <c r="M506">
        <v>3.7413806123993303E-2</v>
      </c>
      <c r="N506">
        <v>0</v>
      </c>
      <c r="P506">
        <v>1.8736360580959399E-2</v>
      </c>
      <c r="Q506">
        <v>0</v>
      </c>
      <c r="S506">
        <v>0.112205254093709</v>
      </c>
      <c r="T506">
        <v>0</v>
      </c>
      <c r="V506">
        <v>0.26158515657735398</v>
      </c>
      <c r="W506">
        <v>6.2394009650737896</v>
      </c>
      <c r="Y506">
        <v>0.33624699428730798</v>
      </c>
      <c r="Z506">
        <v>5.9146928489833597</v>
      </c>
      <c r="AB506">
        <v>0.61549673434268504</v>
      </c>
      <c r="AC506">
        <v>5.5697340096544696</v>
      </c>
    </row>
    <row r="507" spans="1:29" x14ac:dyDescent="0.25">
      <c r="A507">
        <v>-0.14972003353722099</v>
      </c>
      <c r="B507" s="1">
        <v>3.4001431257941103E-5</v>
      </c>
      <c r="D507">
        <v>-7.4768697210089399E-2</v>
      </c>
      <c r="E507" s="1">
        <v>6.04274669269808E-5</v>
      </c>
      <c r="G507">
        <v>-5.6072907518853299E-2</v>
      </c>
      <c r="H507">
        <v>0</v>
      </c>
      <c r="J507">
        <v>-3.73819383459306E-2</v>
      </c>
      <c r="K507">
        <v>0</v>
      </c>
      <c r="M507" s="1">
        <v>3.6688296376041803E-5</v>
      </c>
      <c r="N507" s="1">
        <v>0</v>
      </c>
      <c r="P507">
        <v>-1.8640757246657799E-2</v>
      </c>
      <c r="Q507">
        <v>0</v>
      </c>
      <c r="S507">
        <v>7.4828136266091902E-2</v>
      </c>
      <c r="T507">
        <v>0</v>
      </c>
      <c r="V507">
        <v>0.22420803874973699</v>
      </c>
      <c r="W507">
        <v>3.47730891434921</v>
      </c>
      <c r="Y507">
        <v>0.29886987645968999</v>
      </c>
      <c r="Z507">
        <v>5.9830820509957601</v>
      </c>
      <c r="AB507">
        <v>0.57811961651506805</v>
      </c>
      <c r="AC507">
        <v>5.6885727659252296</v>
      </c>
    </row>
    <row r="508" spans="1:29" x14ac:dyDescent="0.25">
      <c r="A508">
        <v>-0.18720721625402301</v>
      </c>
      <c r="B508" s="1">
        <v>3.3199934987009601E-5</v>
      </c>
      <c r="D508">
        <v>-0.112255879926892</v>
      </c>
      <c r="E508" s="1">
        <v>3.58181997669595E-5</v>
      </c>
      <c r="G508">
        <v>-9.3560090235655494E-2</v>
      </c>
      <c r="H508">
        <v>2.7943466100259002E-4</v>
      </c>
      <c r="J508">
        <v>-7.4869121062732802E-2</v>
      </c>
      <c r="K508">
        <v>9.3103513977898206E-2</v>
      </c>
      <c r="M508">
        <v>-3.7450494420426098E-2</v>
      </c>
      <c r="N508">
        <v>0</v>
      </c>
      <c r="P508">
        <v>-5.6127939963460001E-2</v>
      </c>
      <c r="Q508">
        <v>0</v>
      </c>
      <c r="S508">
        <v>3.73409535492897E-2</v>
      </c>
      <c r="T508">
        <v>0</v>
      </c>
      <c r="V508">
        <v>0.18672085603293501</v>
      </c>
      <c r="W508">
        <v>0</v>
      </c>
      <c r="Y508">
        <v>0.26138269374288797</v>
      </c>
      <c r="Z508">
        <v>6.1993828533057496</v>
      </c>
      <c r="AB508">
        <v>0.54063243379826498</v>
      </c>
      <c r="AC508">
        <v>5.7612390265397</v>
      </c>
    </row>
    <row r="509" spans="1:29" x14ac:dyDescent="0.25">
      <c r="A509">
        <v>-0.2245553879944</v>
      </c>
      <c r="B509">
        <v>3.9159292730496599E-2</v>
      </c>
      <c r="D509">
        <v>-0.14960405166726801</v>
      </c>
      <c r="E509" s="1">
        <v>3.3277673536959502E-5</v>
      </c>
      <c r="G509">
        <v>-0.130908261976032</v>
      </c>
      <c r="H509" s="1">
        <v>4.29498234828531E-5</v>
      </c>
      <c r="J509">
        <v>-0.11221729280310901</v>
      </c>
      <c r="K509" s="1">
        <v>1.9497094638401299E-5</v>
      </c>
      <c r="M509">
        <v>-7.4798666160802399E-2</v>
      </c>
      <c r="N509">
        <v>0</v>
      </c>
      <c r="P509">
        <v>-9.3476111703836295E-2</v>
      </c>
      <c r="Q509">
        <v>0</v>
      </c>
      <c r="S509" s="1">
        <v>-7.2181910866220303E-6</v>
      </c>
      <c r="T509">
        <v>0</v>
      </c>
      <c r="V509">
        <v>0.14937268429255801</v>
      </c>
      <c r="W509">
        <v>0</v>
      </c>
      <c r="Y509">
        <v>0.224034522002512</v>
      </c>
      <c r="Z509">
        <v>6.46085165837055</v>
      </c>
      <c r="AB509">
        <v>0.50328426205788901</v>
      </c>
      <c r="AC509">
        <v>5.8036165129191097</v>
      </c>
    </row>
    <row r="510" spans="1:29" x14ac:dyDescent="0.25">
      <c r="A510">
        <v>-0.261889123352603</v>
      </c>
      <c r="B510">
        <v>4.7543612491429803</v>
      </c>
      <c r="D510">
        <v>-0.18693778702547101</v>
      </c>
      <c r="E510" s="1">
        <v>3.3201630747753103E-5</v>
      </c>
      <c r="G510">
        <v>-0.16824199733423501</v>
      </c>
      <c r="H510" s="1">
        <v>3.95109601919489E-5</v>
      </c>
      <c r="J510">
        <v>-0.14955102816131199</v>
      </c>
      <c r="K510" s="1">
        <v>4.8781490466139002E-5</v>
      </c>
      <c r="M510" s="1">
        <v>-0.112132401519006</v>
      </c>
      <c r="N510" s="1">
        <v>6.5562368720819305E-5</v>
      </c>
      <c r="P510">
        <v>-0.13080984706203899</v>
      </c>
      <c r="Q510">
        <v>4.6954605710623803E-4</v>
      </c>
      <c r="S510">
        <v>-3.73409535492897E-2</v>
      </c>
      <c r="T510">
        <v>0</v>
      </c>
      <c r="V510">
        <v>0.112038948934355</v>
      </c>
      <c r="W510">
        <v>0</v>
      </c>
      <c r="Y510">
        <v>0.186700786644309</v>
      </c>
      <c r="Z510">
        <v>3.5694529865108602</v>
      </c>
      <c r="AB510">
        <v>0.46595052669968601</v>
      </c>
      <c r="AC510">
        <v>5.8670614593675898</v>
      </c>
    </row>
    <row r="511" spans="1:29" x14ac:dyDescent="0.25">
      <c r="A511">
        <v>-0.29933280427098902</v>
      </c>
      <c r="B511">
        <v>5.24547264639435</v>
      </c>
      <c r="D511">
        <v>-0.22438146794385699</v>
      </c>
      <c r="E511" s="1">
        <v>5.0124515336759902E-5</v>
      </c>
      <c r="G511">
        <v>-0.20568567825262099</v>
      </c>
      <c r="H511">
        <v>1.3011871506183601</v>
      </c>
      <c r="J511">
        <v>-0.18699470907969801</v>
      </c>
      <c r="K511">
        <v>2.2875404296686899E-2</v>
      </c>
      <c r="M511" s="1">
        <v>-0.14957608243739201</v>
      </c>
      <c r="N511" s="1">
        <v>5.1434541648298197E-5</v>
      </c>
      <c r="P511">
        <v>-0.168253527980426</v>
      </c>
      <c r="Q511">
        <v>2.89193792840108</v>
      </c>
      <c r="S511">
        <v>-7.4784634467675901E-2</v>
      </c>
      <c r="T511">
        <v>2.3314932134219802E-3</v>
      </c>
      <c r="V511">
        <v>7.4595268015968899E-2</v>
      </c>
      <c r="W511">
        <v>0</v>
      </c>
      <c r="Y511">
        <v>0.14925710572592299</v>
      </c>
      <c r="Z511">
        <v>0</v>
      </c>
      <c r="AB511">
        <v>0.42850684578129999</v>
      </c>
      <c r="AC511">
        <v>5.8239671363250398</v>
      </c>
    </row>
    <row r="512" spans="1:29" x14ac:dyDescent="0.25">
      <c r="A512">
        <v>-0.33663764391286599</v>
      </c>
      <c r="B512">
        <v>5.3193262528442897</v>
      </c>
      <c r="D512">
        <v>-0.26168630758573402</v>
      </c>
      <c r="E512">
        <v>3.3532369749491102</v>
      </c>
      <c r="G512">
        <v>-0.24299051789449799</v>
      </c>
      <c r="H512">
        <v>5.1852267690315799</v>
      </c>
      <c r="J512">
        <v>-0.22429954872157501</v>
      </c>
      <c r="K512">
        <v>4.9602658043901799</v>
      </c>
      <c r="M512">
        <v>-0.18688092207926801</v>
      </c>
      <c r="N512">
        <v>1.00484209728199E-4</v>
      </c>
      <c r="P512">
        <v>-0.20555836762230201</v>
      </c>
      <c r="Q512">
        <v>5.7975971545135696</v>
      </c>
      <c r="S512">
        <v>-0.112089474109553</v>
      </c>
      <c r="T512" s="1">
        <v>8.8231417291131895E-5</v>
      </c>
      <c r="V512">
        <v>3.7290428374092202E-2</v>
      </c>
      <c r="W512">
        <v>0</v>
      </c>
      <c r="Y512">
        <v>0.111952266084046</v>
      </c>
      <c r="Z512">
        <v>0</v>
      </c>
      <c r="AB512">
        <v>0.39120200613942302</v>
      </c>
      <c r="AC512">
        <v>5.86064748209699</v>
      </c>
    </row>
    <row r="513" spans="1:29" x14ac:dyDescent="0.25">
      <c r="A513">
        <v>-0.37392807228695801</v>
      </c>
      <c r="B513">
        <v>5.32264237059095</v>
      </c>
      <c r="D513">
        <v>-0.29897673595982599</v>
      </c>
      <c r="E513">
        <v>5.2002644223520802</v>
      </c>
      <c r="G513">
        <v>-0.28028094626859001</v>
      </c>
      <c r="H513">
        <v>5.5033733631886204</v>
      </c>
      <c r="J513">
        <v>-0.261589977095667</v>
      </c>
      <c r="K513">
        <v>5.5886425219508098</v>
      </c>
      <c r="M513">
        <v>-0.22417135045336101</v>
      </c>
      <c r="N513">
        <v>3.9882751504673899</v>
      </c>
      <c r="P513">
        <v>-0.242848795996395</v>
      </c>
      <c r="Q513">
        <v>5.8378485067599497</v>
      </c>
      <c r="S513">
        <v>-0.14937990248364499</v>
      </c>
      <c r="T513" s="1">
        <v>4.68173383677323E-5</v>
      </c>
      <c r="V513">
        <v>0</v>
      </c>
      <c r="W513">
        <v>0</v>
      </c>
      <c r="Y513">
        <v>7.4661837709953702E-2</v>
      </c>
      <c r="Z513">
        <v>0</v>
      </c>
      <c r="AB513">
        <v>0.353911577765331</v>
      </c>
      <c r="AC513">
        <v>5.8704952179526302</v>
      </c>
    </row>
    <row r="514" spans="1:29" x14ac:dyDescent="0.25">
      <c r="A514">
        <v>-0.41120409774248401</v>
      </c>
      <c r="B514">
        <v>5.2634493511877096</v>
      </c>
      <c r="D514">
        <v>-0.33625276141535199</v>
      </c>
      <c r="E514">
        <v>5.3187480955202</v>
      </c>
      <c r="G514">
        <v>-0.31755697172411601</v>
      </c>
      <c r="H514">
        <v>5.5322044688789598</v>
      </c>
      <c r="J514">
        <v>-0.298866002551193</v>
      </c>
      <c r="K514">
        <v>5.6273083673892099</v>
      </c>
      <c r="M514">
        <v>-0.261447375908887</v>
      </c>
      <c r="N514">
        <v>5.4964135728025898</v>
      </c>
      <c r="P514">
        <v>-0.28012482145192102</v>
      </c>
      <c r="Q514">
        <v>5.8434380941069</v>
      </c>
      <c r="S514">
        <v>-0.18665592793917099</v>
      </c>
      <c r="T514">
        <v>1.0171503061512601E-4</v>
      </c>
      <c r="V514">
        <v>-3.7276025455526003E-2</v>
      </c>
      <c r="W514">
        <v>0</v>
      </c>
      <c r="Y514">
        <v>3.7385812254427699E-2</v>
      </c>
      <c r="Z514">
        <v>0</v>
      </c>
      <c r="AB514">
        <v>0.316635552309805</v>
      </c>
      <c r="AC514">
        <v>5.8793353002203803</v>
      </c>
    </row>
    <row r="515" spans="1:29" x14ac:dyDescent="0.25">
      <c r="A515">
        <v>-0.44858990999691201</v>
      </c>
      <c r="B515">
        <v>5.2691040144757704</v>
      </c>
      <c r="D515">
        <v>-0.37363857366977998</v>
      </c>
      <c r="E515">
        <v>5.2801977299836</v>
      </c>
      <c r="G515">
        <v>-0.35494278397854401</v>
      </c>
      <c r="H515">
        <v>5.6291659002159999</v>
      </c>
      <c r="J515">
        <v>-0.336251814805621</v>
      </c>
      <c r="K515">
        <v>5.6453659338617701</v>
      </c>
      <c r="M515">
        <v>-0.298833188163314</v>
      </c>
      <c r="N515">
        <v>5.6583423063016998</v>
      </c>
      <c r="P515">
        <v>-0.31751063370634802</v>
      </c>
      <c r="Q515">
        <v>5.8631141982183097</v>
      </c>
      <c r="S515">
        <v>-0.22404174019359899</v>
      </c>
      <c r="T515">
        <v>3.7632080883862402</v>
      </c>
      <c r="V515">
        <v>-7.4661837709953702E-2</v>
      </c>
      <c r="W515" s="1">
        <v>8.4804169130671704E-5</v>
      </c>
      <c r="Y515">
        <v>0</v>
      </c>
      <c r="Z515">
        <v>0</v>
      </c>
      <c r="AB515">
        <v>0.279249740055377</v>
      </c>
      <c r="AC515">
        <v>6.0339456483695999</v>
      </c>
    </row>
    <row r="516" spans="1:29" x14ac:dyDescent="0.25">
      <c r="A516">
        <v>-0.48583710669709002</v>
      </c>
      <c r="B516">
        <v>5.1841968503411797</v>
      </c>
      <c r="D516">
        <v>-0.41088577036995799</v>
      </c>
      <c r="E516">
        <v>5.3029043000638296</v>
      </c>
      <c r="G516">
        <v>-0.39218998067872202</v>
      </c>
      <c r="H516">
        <v>5.6299042266594697</v>
      </c>
      <c r="J516">
        <v>-0.3734990115058</v>
      </c>
      <c r="K516">
        <v>5.7026508065632102</v>
      </c>
      <c r="M516">
        <v>-0.33608038486349301</v>
      </c>
      <c r="N516">
        <v>5.68437790076442</v>
      </c>
      <c r="P516">
        <v>-0.35475783040652697</v>
      </c>
      <c r="Q516">
        <v>5.90664135848544</v>
      </c>
      <c r="S516">
        <v>-0.26128893689377702</v>
      </c>
      <c r="T516">
        <v>5.56696967160378</v>
      </c>
      <c r="V516">
        <v>-0.111909034410132</v>
      </c>
      <c r="W516" s="1">
        <v>5.9589795899874999E-5</v>
      </c>
      <c r="Y516">
        <v>-3.7247196700178599E-2</v>
      </c>
      <c r="Z516">
        <v>0</v>
      </c>
      <c r="AB516">
        <v>0.242002543355198</v>
      </c>
      <c r="AC516">
        <v>6.1182618031766696</v>
      </c>
    </row>
    <row r="517" spans="1:29" x14ac:dyDescent="0.25">
      <c r="A517">
        <v>-0.52306992551550002</v>
      </c>
      <c r="B517">
        <v>5.0550588490149098</v>
      </c>
      <c r="D517">
        <v>-0.448118589188368</v>
      </c>
      <c r="E517">
        <v>5.2766267058940199</v>
      </c>
      <c r="G517">
        <v>-0.42942279949713202</v>
      </c>
      <c r="H517">
        <v>5.5878915861487704</v>
      </c>
      <c r="J517">
        <v>-0.41073183032421001</v>
      </c>
      <c r="K517">
        <v>5.6818064498830996</v>
      </c>
      <c r="M517">
        <v>-0.37331320368190302</v>
      </c>
      <c r="N517">
        <v>5.7652800645655704</v>
      </c>
      <c r="P517">
        <v>-0.39199064922493698</v>
      </c>
      <c r="Q517">
        <v>5.9363545638434898</v>
      </c>
      <c r="S517">
        <v>-0.29852175571218698</v>
      </c>
      <c r="T517">
        <v>5.7545766781618903</v>
      </c>
      <c r="V517">
        <v>-0.14914185322854201</v>
      </c>
      <c r="W517" s="1">
        <v>5.1103806363015702E-5</v>
      </c>
      <c r="Y517">
        <v>-7.4480015518588502E-2</v>
      </c>
      <c r="Z517">
        <v>0</v>
      </c>
      <c r="AB517">
        <v>0.20476972453678899</v>
      </c>
      <c r="AC517">
        <v>0</v>
      </c>
    </row>
    <row r="518" spans="1:29" x14ac:dyDescent="0.25">
      <c r="A518">
        <v>-0.56041241225332805</v>
      </c>
      <c r="B518">
        <v>5.0123837556139099</v>
      </c>
      <c r="D518">
        <v>-0.48546107592619597</v>
      </c>
      <c r="E518">
        <v>5.28149338601267</v>
      </c>
      <c r="G518">
        <v>-0.46676528623496</v>
      </c>
      <c r="H518">
        <v>5.5466517367966501</v>
      </c>
      <c r="J518">
        <v>-0.44807431706203699</v>
      </c>
      <c r="K518">
        <v>5.6538566013499896</v>
      </c>
      <c r="M518">
        <v>-0.41065569041973099</v>
      </c>
      <c r="N518">
        <v>5.7179708593485703</v>
      </c>
      <c r="P518">
        <v>-0.42933313596276401</v>
      </c>
      <c r="Q518">
        <v>5.9241938828050102</v>
      </c>
      <c r="S518">
        <v>-0.335864242450015</v>
      </c>
      <c r="T518">
        <v>5.7360719082476503</v>
      </c>
      <c r="V518">
        <v>-0.18648433996637001</v>
      </c>
      <c r="W518" s="1">
        <v>4.8317158470549202E-5</v>
      </c>
      <c r="Y518">
        <v>-0.111822502256416</v>
      </c>
      <c r="Z518">
        <v>8.4314578931729805E-4</v>
      </c>
      <c r="AB518">
        <v>0.16742723779896099</v>
      </c>
      <c r="AC518">
        <v>0</v>
      </c>
    </row>
    <row r="519" spans="1:29" x14ac:dyDescent="0.25">
      <c r="A519">
        <v>-0.59761645241525196</v>
      </c>
      <c r="B519">
        <v>4.9527162405087903</v>
      </c>
      <c r="D519">
        <v>-0.52266511608812005</v>
      </c>
      <c r="E519">
        <v>5.1638547581568401</v>
      </c>
      <c r="G519">
        <v>-0.50396932639688397</v>
      </c>
      <c r="H519">
        <v>5.47970489576839</v>
      </c>
      <c r="J519">
        <v>-0.48527835722396201</v>
      </c>
      <c r="K519">
        <v>5.5591238512042702</v>
      </c>
      <c r="M519">
        <v>-0.44785973058165501</v>
      </c>
      <c r="N519">
        <v>5.6674586181273501</v>
      </c>
      <c r="P519">
        <v>-0.46653717612468898</v>
      </c>
      <c r="Q519">
        <v>5.7932160463881699</v>
      </c>
      <c r="S519">
        <v>-0.37306828261193897</v>
      </c>
      <c r="T519">
        <v>5.7640533860331997</v>
      </c>
      <c r="V519">
        <v>-0.22368838012829401</v>
      </c>
      <c r="W519">
        <v>3.1126376545391899E-2</v>
      </c>
      <c r="Y519">
        <v>-0.14902654241834101</v>
      </c>
      <c r="Z519" s="1">
        <v>7.6378752542253603E-5</v>
      </c>
      <c r="AB519">
        <v>0.13022319763703699</v>
      </c>
      <c r="AC519">
        <v>0</v>
      </c>
    </row>
    <row r="520" spans="1:29" x14ac:dyDescent="0.25">
      <c r="A520">
        <v>-0.63480613967425403</v>
      </c>
      <c r="B520">
        <v>4.9661624066975802</v>
      </c>
      <c r="D520">
        <v>-0.55985480334712201</v>
      </c>
      <c r="E520">
        <v>5.0651761713078098</v>
      </c>
      <c r="G520">
        <v>-0.54115901365588603</v>
      </c>
      <c r="H520">
        <v>5.4732000136133401</v>
      </c>
      <c r="J520">
        <v>-0.52246804448296302</v>
      </c>
      <c r="K520">
        <v>5.50761463191232</v>
      </c>
      <c r="M520">
        <v>-0.48504941784065603</v>
      </c>
      <c r="N520">
        <v>5.6014122696450901</v>
      </c>
      <c r="P520">
        <v>-0.50372686338368999</v>
      </c>
      <c r="Q520">
        <v>5.7686429049021104</v>
      </c>
      <c r="S520">
        <v>-0.41025796987094099</v>
      </c>
      <c r="T520">
        <v>5.6851418928191402</v>
      </c>
      <c r="V520">
        <v>-0.26087806738729602</v>
      </c>
      <c r="W520">
        <v>4.9948258183860599</v>
      </c>
      <c r="Y520">
        <v>-0.186216229677342</v>
      </c>
      <c r="Z520">
        <v>2.22258015042063</v>
      </c>
      <c r="AB520">
        <v>9.3033510378035103E-2</v>
      </c>
      <c r="AC520">
        <v>0</v>
      </c>
    </row>
    <row r="521" spans="1:29" x14ac:dyDescent="0.25">
      <c r="A521">
        <v>-0.67210537616520605</v>
      </c>
      <c r="B521">
        <v>5.0065560998586296</v>
      </c>
      <c r="D521">
        <v>-0.59715403983807402</v>
      </c>
      <c r="E521">
        <v>5.06517208222661</v>
      </c>
      <c r="G521">
        <v>-0.57845825014683805</v>
      </c>
      <c r="H521">
        <v>5.3237462424670001</v>
      </c>
      <c r="J521">
        <v>-0.55976728097391504</v>
      </c>
      <c r="K521">
        <v>5.3992501911496298</v>
      </c>
      <c r="M521">
        <v>-0.52234865433160904</v>
      </c>
      <c r="N521">
        <v>5.5436432358690597</v>
      </c>
      <c r="P521">
        <v>-0.54102609987464201</v>
      </c>
      <c r="Q521">
        <v>5.68302147903169</v>
      </c>
      <c r="S521">
        <v>-0.447557206361893</v>
      </c>
      <c r="T521">
        <v>5.7246540168988203</v>
      </c>
      <c r="V521">
        <v>-0.29817730387824798</v>
      </c>
      <c r="W521">
        <v>5.6689564525862197</v>
      </c>
      <c r="Y521">
        <v>-0.22351546616829401</v>
      </c>
      <c r="Z521">
        <v>5.64516201273441</v>
      </c>
      <c r="AB521">
        <v>5.5734273887082998E-2</v>
      </c>
      <c r="AC521">
        <v>0</v>
      </c>
    </row>
    <row r="522" spans="1:29" x14ac:dyDescent="0.25">
      <c r="A522">
        <v>-0.70926633475059497</v>
      </c>
      <c r="B522">
        <v>5.0427345995924497</v>
      </c>
      <c r="D522">
        <v>-0.63431499842346295</v>
      </c>
      <c r="E522">
        <v>5.0544769502476496</v>
      </c>
      <c r="G522">
        <v>-0.61561920873222697</v>
      </c>
      <c r="H522">
        <v>5.2661205942765497</v>
      </c>
      <c r="J522">
        <v>-0.59692823955930396</v>
      </c>
      <c r="K522">
        <v>5.38773020733223</v>
      </c>
      <c r="M522">
        <v>-0.55950961291699697</v>
      </c>
      <c r="N522">
        <v>5.48609504294412</v>
      </c>
      <c r="P522">
        <v>-0.57818705846003104</v>
      </c>
      <c r="Q522">
        <v>5.6335437935898502</v>
      </c>
      <c r="S522">
        <v>-0.48471816494728198</v>
      </c>
      <c r="T522">
        <v>5.6683033201990902</v>
      </c>
      <c r="V522">
        <v>-0.33533826246363702</v>
      </c>
      <c r="W522">
        <v>5.7702582368275603</v>
      </c>
      <c r="Y522">
        <v>-0.26067642475368302</v>
      </c>
      <c r="Z522">
        <v>5.8972418813872096</v>
      </c>
      <c r="AB522">
        <v>1.8573315301694E-2</v>
      </c>
      <c r="AC522">
        <v>0</v>
      </c>
    </row>
    <row r="523" spans="1:29" x14ac:dyDescent="0.25">
      <c r="A523">
        <v>-0.74641296535398305</v>
      </c>
      <c r="B523">
        <v>5.0775112257392303</v>
      </c>
      <c r="D523">
        <v>-0.67146162902685103</v>
      </c>
      <c r="E523">
        <v>5.0848154803879204</v>
      </c>
      <c r="G523">
        <v>-0.65276583933561505</v>
      </c>
      <c r="H523">
        <v>5.30351061287333</v>
      </c>
      <c r="J523">
        <v>-0.63407487016269204</v>
      </c>
      <c r="K523">
        <v>5.3287808902572698</v>
      </c>
      <c r="M523">
        <v>-0.59665624352038604</v>
      </c>
      <c r="N523">
        <v>5.44137692997153</v>
      </c>
      <c r="P523">
        <v>-0.61533368906341901</v>
      </c>
      <c r="Q523">
        <v>5.5667961578744398</v>
      </c>
      <c r="S523">
        <v>-0.52186479555067</v>
      </c>
      <c r="T523">
        <v>5.6228333937318302</v>
      </c>
      <c r="V523">
        <v>-0.37248489306702498</v>
      </c>
      <c r="W523">
        <v>5.7574889256417698</v>
      </c>
      <c r="Y523">
        <v>-0.29782305535707099</v>
      </c>
      <c r="Z523">
        <v>5.9419433363982801</v>
      </c>
      <c r="AB523">
        <v>-1.8573315301694E-2</v>
      </c>
      <c r="AC523">
        <v>0</v>
      </c>
    </row>
    <row r="524" spans="1:29" x14ac:dyDescent="0.25">
      <c r="A524">
        <v>-0.78354527626035497</v>
      </c>
      <c r="B524">
        <v>4.91339017381787</v>
      </c>
      <c r="D524">
        <v>-0.70859393993322295</v>
      </c>
      <c r="E524">
        <v>5.1480206336117202</v>
      </c>
      <c r="G524">
        <v>-0.68989815024198697</v>
      </c>
      <c r="H524">
        <v>5.2864823656167097</v>
      </c>
      <c r="J524">
        <v>-0.67120718106906496</v>
      </c>
      <c r="K524">
        <v>5.3153416868999397</v>
      </c>
      <c r="M524">
        <v>-0.63378855442675797</v>
      </c>
      <c r="N524">
        <v>5.4035691632425298</v>
      </c>
      <c r="P524">
        <v>-0.65246599996979204</v>
      </c>
      <c r="Q524">
        <v>5.5109824232683096</v>
      </c>
      <c r="S524">
        <v>-0.55899710645704204</v>
      </c>
      <c r="T524">
        <v>5.5319532406786598</v>
      </c>
      <c r="V524">
        <v>-0.40961720397339701</v>
      </c>
      <c r="W524">
        <v>5.7076986899024398</v>
      </c>
      <c r="Y524">
        <v>-0.33495536626344302</v>
      </c>
      <c r="Z524">
        <v>5.9707987199708201</v>
      </c>
      <c r="AB524">
        <v>-5.5705626208066399E-2</v>
      </c>
      <c r="AC524">
        <v>7.2201008004222798E-4</v>
      </c>
    </row>
    <row r="525" spans="1:29" x14ac:dyDescent="0.25">
      <c r="A525">
        <v>-0.82078697849058802</v>
      </c>
      <c r="B525">
        <v>5.1022420346944104</v>
      </c>
      <c r="D525">
        <v>-0.74583564216345599</v>
      </c>
      <c r="E525">
        <v>5.1715881187167003</v>
      </c>
      <c r="G525">
        <v>-0.72713985247222002</v>
      </c>
      <c r="H525">
        <v>5.3775017522185404</v>
      </c>
      <c r="J525">
        <v>-0.70844888329929701</v>
      </c>
      <c r="K525">
        <v>5.4177880550461603</v>
      </c>
      <c r="M525">
        <v>-0.67103025665699101</v>
      </c>
      <c r="N525">
        <v>5.4130921040763802</v>
      </c>
      <c r="P525">
        <v>-0.68970770220002497</v>
      </c>
      <c r="Q525">
        <v>5.5556942110890004</v>
      </c>
      <c r="S525">
        <v>-0.59623880868727497</v>
      </c>
      <c r="T525">
        <v>5.4941601755432901</v>
      </c>
      <c r="V525">
        <v>-0.44685890620363</v>
      </c>
      <c r="W525">
        <v>5.6245804601789704</v>
      </c>
      <c r="Y525">
        <v>-0.37219706849367601</v>
      </c>
      <c r="Z525">
        <v>5.96322521230831</v>
      </c>
      <c r="AB525">
        <v>-9.2947328438299295E-2</v>
      </c>
      <c r="AC525" s="1">
        <v>3.3117768474433002E-5</v>
      </c>
    </row>
    <row r="526" spans="1:29" x14ac:dyDescent="0.25">
      <c r="A526">
        <v>-0.85789062716892805</v>
      </c>
      <c r="B526">
        <v>4.9838420398220702</v>
      </c>
      <c r="D526">
        <v>-0.78293929084179603</v>
      </c>
      <c r="E526">
        <v>5.04406940293741</v>
      </c>
      <c r="G526">
        <v>-0.76424350115055995</v>
      </c>
      <c r="H526">
        <v>5.3484910023257699</v>
      </c>
      <c r="J526">
        <v>-0.74555253197763705</v>
      </c>
      <c r="K526">
        <v>5.3660643848959904</v>
      </c>
      <c r="M526">
        <v>-0.70813390533533005</v>
      </c>
      <c r="N526">
        <v>5.4573304414935198</v>
      </c>
      <c r="P526">
        <v>-0.72681135087836402</v>
      </c>
      <c r="Q526">
        <v>5.5370861375267602</v>
      </c>
      <c r="S526">
        <v>-0.63334245736561501</v>
      </c>
      <c r="T526">
        <v>5.5105638427576302</v>
      </c>
      <c r="V526">
        <v>-0.48396255488196999</v>
      </c>
      <c r="W526">
        <v>5.6881277623674604</v>
      </c>
      <c r="Y526">
        <v>-0.40930071717201599</v>
      </c>
      <c r="Z526">
        <v>5.99307417060181</v>
      </c>
      <c r="AB526">
        <v>-0.13005097711663899</v>
      </c>
      <c r="AC526" s="1">
        <v>7.2698521981679696E-5</v>
      </c>
    </row>
    <row r="527" spans="1:29" x14ac:dyDescent="0.25">
      <c r="A527">
        <v>-0.89497998099435006</v>
      </c>
      <c r="B527">
        <v>4.9846689451528601</v>
      </c>
      <c r="D527">
        <v>-0.82002864466721803</v>
      </c>
      <c r="E527">
        <v>5.1247618933562604</v>
      </c>
      <c r="G527">
        <v>-0.80133285497598195</v>
      </c>
      <c r="H527">
        <v>5.4363197730974004</v>
      </c>
      <c r="J527">
        <v>-0.78264188580305905</v>
      </c>
      <c r="K527">
        <v>5.4775245609713901</v>
      </c>
      <c r="M527">
        <v>-0.74522325916075305</v>
      </c>
      <c r="N527">
        <v>5.4254538193343604</v>
      </c>
      <c r="P527">
        <v>-0.76390070470378701</v>
      </c>
      <c r="Q527">
        <v>5.6097935928979599</v>
      </c>
      <c r="S527">
        <v>-0.67043181119103701</v>
      </c>
      <c r="T527">
        <v>5.5192281759454103</v>
      </c>
      <c r="V527">
        <v>-0.52105190870739204</v>
      </c>
      <c r="W527">
        <v>5.6421851713459601</v>
      </c>
      <c r="Y527">
        <v>-0.44639007099743799</v>
      </c>
      <c r="Z527">
        <v>5.8946825355141899</v>
      </c>
      <c r="AB527">
        <v>-0.16714033094206099</v>
      </c>
      <c r="AC527" s="1">
        <v>6.7149650361938501E-5</v>
      </c>
    </row>
    <row r="528" spans="1:29" x14ac:dyDescent="0.25">
      <c r="A528">
        <v>-0.93217860790264195</v>
      </c>
      <c r="B528">
        <v>4.9798358996893004</v>
      </c>
      <c r="D528">
        <v>-0.85722727157551104</v>
      </c>
      <c r="E528">
        <v>5.1057979679769803</v>
      </c>
      <c r="G528">
        <v>-0.83853148188427395</v>
      </c>
      <c r="H528">
        <v>5.3344616980853701</v>
      </c>
      <c r="J528">
        <v>-0.81984051271135205</v>
      </c>
      <c r="K528">
        <v>5.45844347260239</v>
      </c>
      <c r="M528">
        <v>-0.78242188606904495</v>
      </c>
      <c r="N528">
        <v>5.4966006775610401</v>
      </c>
      <c r="P528">
        <v>-0.80109933161207902</v>
      </c>
      <c r="Q528">
        <v>5.5882728820274696</v>
      </c>
      <c r="S528">
        <v>-0.70763043809932902</v>
      </c>
      <c r="T528">
        <v>5.5649603775417997</v>
      </c>
      <c r="V528">
        <v>-0.55825053561568405</v>
      </c>
      <c r="W528">
        <v>5.5706558723609501</v>
      </c>
      <c r="Y528">
        <v>-0.483588697905731</v>
      </c>
      <c r="Z528">
        <v>5.83423864777067</v>
      </c>
      <c r="AB528">
        <v>-0.204338957850354</v>
      </c>
      <c r="AC528">
        <v>1.39453208211623E-2</v>
      </c>
    </row>
    <row r="529" spans="1:29" x14ac:dyDescent="0.25">
      <c r="A529">
        <v>-0.96923934921360899</v>
      </c>
      <c r="B529">
        <v>5.0842866539636304</v>
      </c>
      <c r="D529">
        <v>-0.89428801288647697</v>
      </c>
      <c r="E529">
        <v>5.0636470129877003</v>
      </c>
      <c r="G529">
        <v>-0.87559222319524099</v>
      </c>
      <c r="H529">
        <v>5.3327039413614301</v>
      </c>
      <c r="J529">
        <v>-0.85690125402231798</v>
      </c>
      <c r="K529">
        <v>5.4247669265757601</v>
      </c>
      <c r="M529">
        <v>-0.81948262738001199</v>
      </c>
      <c r="N529">
        <v>5.4936948234602099</v>
      </c>
      <c r="P529">
        <v>-0.83816007292304595</v>
      </c>
      <c r="Q529">
        <v>5.6197942558038099</v>
      </c>
      <c r="S529">
        <v>-0.74469117941029594</v>
      </c>
      <c r="T529">
        <v>5.53225862987677</v>
      </c>
      <c r="V529">
        <v>-0.59531127692665098</v>
      </c>
      <c r="W529">
        <v>5.4697564935955096</v>
      </c>
      <c r="Y529">
        <v>-0.52064943921669704</v>
      </c>
      <c r="Z529">
        <v>5.7593368099915097</v>
      </c>
      <c r="AB529">
        <v>-0.24139969916132001</v>
      </c>
      <c r="AC529">
        <v>5.3694415883978204</v>
      </c>
    </row>
    <row r="530" spans="1:29" x14ac:dyDescent="0.25">
      <c r="A530">
        <v>-1.00628582045835</v>
      </c>
      <c r="B530">
        <v>5.0095184936452197</v>
      </c>
      <c r="D530">
        <v>-0.931334484131213</v>
      </c>
      <c r="E530">
        <v>5.07934590177336</v>
      </c>
      <c r="G530">
        <v>-0.91263869443997703</v>
      </c>
      <c r="H530">
        <v>5.4078138719108404</v>
      </c>
      <c r="J530">
        <v>-0.89394772526705402</v>
      </c>
      <c r="K530">
        <v>5.4263898160078696</v>
      </c>
      <c r="M530">
        <v>-0.85652909862474802</v>
      </c>
      <c r="N530">
        <v>5.45471667899207</v>
      </c>
      <c r="P530">
        <v>-0.87520654416778099</v>
      </c>
      <c r="Q530">
        <v>5.6273855655402203</v>
      </c>
      <c r="S530">
        <v>-0.78173765065503198</v>
      </c>
      <c r="T530">
        <v>5.5981063068447003</v>
      </c>
      <c r="V530">
        <v>-0.63235774817138701</v>
      </c>
      <c r="W530">
        <v>5.5680072117682098</v>
      </c>
      <c r="Y530">
        <v>-0.55769591046143296</v>
      </c>
      <c r="Z530">
        <v>5.6429213753783101</v>
      </c>
      <c r="AB530">
        <v>-0.27844617040605601</v>
      </c>
      <c r="AC530">
        <v>5.7728769213451399</v>
      </c>
    </row>
    <row r="531" spans="1:29" x14ac:dyDescent="0.25">
      <c r="A531">
        <v>-1.0434414467355899</v>
      </c>
      <c r="B531">
        <v>5.0540764426156404</v>
      </c>
      <c r="D531">
        <v>-0.96849011040845301</v>
      </c>
      <c r="E531">
        <v>5.1931205504201898</v>
      </c>
      <c r="G531">
        <v>-0.94979432071721703</v>
      </c>
      <c r="H531">
        <v>5.4450264320625701</v>
      </c>
      <c r="J531">
        <v>-0.93110335154429402</v>
      </c>
      <c r="K531">
        <v>5.4513873601747296</v>
      </c>
      <c r="M531">
        <v>-0.89368472490198803</v>
      </c>
      <c r="N531">
        <v>5.4661136073208301</v>
      </c>
      <c r="P531">
        <v>-0.91236217044502199</v>
      </c>
      <c r="Q531">
        <v>5.6352521313184303</v>
      </c>
      <c r="S531">
        <v>-0.81889327693227199</v>
      </c>
      <c r="T531">
        <v>5.6002343737437501</v>
      </c>
      <c r="V531">
        <v>-0.66951337444862702</v>
      </c>
      <c r="W531">
        <v>5.5826021290784098</v>
      </c>
      <c r="Y531">
        <v>-0.59485153673867297</v>
      </c>
      <c r="Z531">
        <v>5.6473743647152599</v>
      </c>
      <c r="AB531">
        <v>-0.31560179668329602</v>
      </c>
      <c r="AC531">
        <v>5.8537071402484404</v>
      </c>
    </row>
    <row r="532" spans="1:29" x14ac:dyDescent="0.25">
      <c r="A532">
        <v>-1.0804593550644499</v>
      </c>
      <c r="B532">
        <v>5.0806839493933804</v>
      </c>
      <c r="D532">
        <v>-1.00550801873732</v>
      </c>
      <c r="E532">
        <v>5.1703199488620104</v>
      </c>
      <c r="G532">
        <v>-0.98681222904608001</v>
      </c>
      <c r="H532">
        <v>5.38011716975128</v>
      </c>
      <c r="J532">
        <v>-0.968121259873158</v>
      </c>
      <c r="K532">
        <v>5.4385381930727901</v>
      </c>
      <c r="M532">
        <v>-0.93070263323085101</v>
      </c>
      <c r="N532">
        <v>5.5245189494760503</v>
      </c>
      <c r="P532">
        <v>-0.94938007877388497</v>
      </c>
      <c r="Q532">
        <v>5.5964705422307501</v>
      </c>
      <c r="S532">
        <v>-0.85591118526113497</v>
      </c>
      <c r="T532">
        <v>5.58301634624911</v>
      </c>
      <c r="V532">
        <v>-0.70653128277749</v>
      </c>
      <c r="W532">
        <v>5.57848303815621</v>
      </c>
      <c r="Y532">
        <v>-0.63186944506753695</v>
      </c>
      <c r="Z532">
        <v>5.59599487914483</v>
      </c>
      <c r="AB532">
        <v>-0.35261970501216</v>
      </c>
      <c r="AC532">
        <v>5.9459500078313203</v>
      </c>
    </row>
    <row r="533" spans="1:29" x14ac:dyDescent="0.25">
      <c r="A533">
        <v>-1.1174630180566101</v>
      </c>
      <c r="B533">
        <v>5.0892349545775399</v>
      </c>
      <c r="D533">
        <v>-1.0425116817294799</v>
      </c>
      <c r="E533">
        <v>5.0981696363989304</v>
      </c>
      <c r="G533">
        <v>-1.0238158920382401</v>
      </c>
      <c r="H533">
        <v>5.4574474715757404</v>
      </c>
      <c r="J533">
        <v>-1.0051249228653201</v>
      </c>
      <c r="K533">
        <v>5.5002407201454702</v>
      </c>
      <c r="M533">
        <v>-0.96770629622301396</v>
      </c>
      <c r="N533">
        <v>5.5104581706348297</v>
      </c>
      <c r="P533">
        <v>-0.98638374176604804</v>
      </c>
      <c r="Q533">
        <v>5.6370262826693498</v>
      </c>
      <c r="S533">
        <v>-0.89291484825329803</v>
      </c>
      <c r="T533">
        <v>5.6023466408354601</v>
      </c>
      <c r="V533">
        <v>-0.74353494576965296</v>
      </c>
      <c r="W533">
        <v>5.6854194341547997</v>
      </c>
      <c r="Y533">
        <v>-0.66887310805970002</v>
      </c>
      <c r="Z533">
        <v>5.6210445467805901</v>
      </c>
      <c r="AB533">
        <v>-0.38962336800432201</v>
      </c>
      <c r="AC533">
        <v>5.9071537104210803</v>
      </c>
    </row>
    <row r="534" spans="1:29" x14ac:dyDescent="0.25">
      <c r="A534">
        <v>-1.1544524439333099</v>
      </c>
      <c r="B534">
        <v>5.0771020464251997</v>
      </c>
      <c r="D534">
        <v>-1.07950110760618</v>
      </c>
      <c r="E534">
        <v>5.1752151105122701</v>
      </c>
      <c r="G534">
        <v>-1.0608053179149399</v>
      </c>
      <c r="H534">
        <v>5.4229553044293803</v>
      </c>
      <c r="J534">
        <v>-1.0421143487420199</v>
      </c>
      <c r="K534">
        <v>5.4679554513155297</v>
      </c>
      <c r="M534">
        <v>-1.0046957220997099</v>
      </c>
      <c r="N534">
        <v>5.5107045228590597</v>
      </c>
      <c r="P534">
        <v>-1.02337316764275</v>
      </c>
      <c r="Q534">
        <v>5.62924562669388</v>
      </c>
      <c r="S534">
        <v>-0.92990427412999599</v>
      </c>
      <c r="T534">
        <v>5.62055230666029</v>
      </c>
      <c r="V534">
        <v>-0.78052437164635102</v>
      </c>
      <c r="W534">
        <v>5.5902594072331198</v>
      </c>
      <c r="Y534">
        <v>-0.70586253393639697</v>
      </c>
      <c r="Z534">
        <v>5.6698211754259997</v>
      </c>
      <c r="AB534">
        <v>-0.42661279388102002</v>
      </c>
      <c r="AC534">
        <v>5.8562244092586404</v>
      </c>
    </row>
    <row r="535" spans="1:29" x14ac:dyDescent="0.25">
      <c r="A535">
        <v>-1.1915508677814399</v>
      </c>
      <c r="B535">
        <v>5.1441745791907802</v>
      </c>
      <c r="D535">
        <v>-1.11659953145431</v>
      </c>
      <c r="E535">
        <v>5.2360733251260996</v>
      </c>
      <c r="G535">
        <v>-1.0979037417630799</v>
      </c>
      <c r="H535">
        <v>5.4376589925895003</v>
      </c>
      <c r="J535">
        <v>-1.0792127725901499</v>
      </c>
      <c r="K535">
        <v>5.4792747202102401</v>
      </c>
      <c r="M535">
        <v>-1.0417941459478499</v>
      </c>
      <c r="N535">
        <v>5.5276126602869304</v>
      </c>
      <c r="P535">
        <v>-1.06047159149088</v>
      </c>
      <c r="Q535">
        <v>5.6431748431795201</v>
      </c>
      <c r="S535">
        <v>-0.96700269797813099</v>
      </c>
      <c r="T535">
        <v>5.6379263425933797</v>
      </c>
      <c r="V535">
        <v>-0.81762279549448602</v>
      </c>
      <c r="W535">
        <v>5.6678493655654103</v>
      </c>
      <c r="Y535">
        <v>-0.74296095778453297</v>
      </c>
      <c r="Z535">
        <v>5.6950326398883</v>
      </c>
      <c r="AB535">
        <v>-0.46371121772915602</v>
      </c>
      <c r="AC535">
        <v>5.8246045043131804</v>
      </c>
    </row>
    <row r="536" spans="1:29" x14ac:dyDescent="0.25">
      <c r="A536">
        <v>-1.22851179667734</v>
      </c>
      <c r="B536">
        <v>5.1654248029248899</v>
      </c>
      <c r="D536">
        <v>-1.1535604603502101</v>
      </c>
      <c r="E536">
        <v>5.2210141850553402</v>
      </c>
      <c r="G536">
        <v>-1.13486467065897</v>
      </c>
      <c r="H536">
        <v>5.4401625870068999</v>
      </c>
      <c r="J536">
        <v>-1.11617370148605</v>
      </c>
      <c r="K536">
        <v>5.4817689802873497</v>
      </c>
      <c r="M536">
        <v>-1.07875507484374</v>
      </c>
      <c r="N536">
        <v>5.52669999621068</v>
      </c>
      <c r="P536">
        <v>-1.0974325203867801</v>
      </c>
      <c r="Q536">
        <v>5.6576364430108699</v>
      </c>
      <c r="S536">
        <v>-1.00396362687403</v>
      </c>
      <c r="T536">
        <v>5.6475719069500396</v>
      </c>
      <c r="V536">
        <v>-0.85458372439038</v>
      </c>
      <c r="W536">
        <v>5.6363776437937396</v>
      </c>
      <c r="Y536">
        <v>-0.77992188668042695</v>
      </c>
      <c r="Z536">
        <v>5.7367671624428196</v>
      </c>
      <c r="AB536">
        <v>-0.50067214662505</v>
      </c>
      <c r="AC536">
        <v>5.7610230919438097</v>
      </c>
    </row>
    <row r="537" spans="1:29" x14ac:dyDescent="0.25">
      <c r="A537">
        <v>-1.26545851311116</v>
      </c>
      <c r="B537">
        <v>5.0421803907907998</v>
      </c>
      <c r="D537">
        <v>-1.1905071767840201</v>
      </c>
      <c r="E537">
        <v>5.2128132988880402</v>
      </c>
      <c r="G537">
        <v>-1.17181138709279</v>
      </c>
      <c r="H537">
        <v>5.5039895326180304</v>
      </c>
      <c r="J537">
        <v>-1.15312041791987</v>
      </c>
      <c r="K537">
        <v>5.5246588490136102</v>
      </c>
      <c r="M537">
        <v>-1.11570179127756</v>
      </c>
      <c r="N537">
        <v>5.5387757100483501</v>
      </c>
      <c r="P537">
        <v>-1.1343792368205901</v>
      </c>
      <c r="Q537">
        <v>5.6768197829128004</v>
      </c>
      <c r="S537">
        <v>-1.0409103433078399</v>
      </c>
      <c r="T537">
        <v>5.66350541397673</v>
      </c>
      <c r="V537">
        <v>-0.89153044082419797</v>
      </c>
      <c r="W537">
        <v>5.6466924694243703</v>
      </c>
      <c r="Y537">
        <v>-0.81686860311424403</v>
      </c>
      <c r="Z537">
        <v>5.77390651691677</v>
      </c>
      <c r="AB537">
        <v>-0.53761886305886697</v>
      </c>
      <c r="AC537">
        <v>5.7192894610051503</v>
      </c>
    </row>
    <row r="538" spans="1:29" x14ac:dyDescent="0.25">
      <c r="A538">
        <v>-1.3025141099092801</v>
      </c>
      <c r="B538">
        <v>5.0850800461198098</v>
      </c>
      <c r="D538">
        <v>-1.2275627735821499</v>
      </c>
      <c r="E538">
        <v>5.21772826261964</v>
      </c>
      <c r="G538">
        <v>-1.2088669838909101</v>
      </c>
      <c r="H538">
        <v>5.50235241346489</v>
      </c>
      <c r="J538">
        <v>-1.1901760147179901</v>
      </c>
      <c r="K538">
        <v>5.5262448716302597</v>
      </c>
      <c r="M538">
        <v>-1.1527573880756801</v>
      </c>
      <c r="N538">
        <v>5.54386445628574</v>
      </c>
      <c r="P538">
        <v>-1.1714348336187199</v>
      </c>
      <c r="Q538">
        <v>5.6571954355499301</v>
      </c>
      <c r="S538">
        <v>-1.07796594010597</v>
      </c>
      <c r="T538">
        <v>5.6514398143722904</v>
      </c>
      <c r="V538">
        <v>-0.92858603762232395</v>
      </c>
      <c r="W538">
        <v>5.6351974912043801</v>
      </c>
      <c r="Y538">
        <v>-0.85392419991237001</v>
      </c>
      <c r="Z538">
        <v>5.8178228450261296</v>
      </c>
      <c r="AB538">
        <v>-0.57467445985699295</v>
      </c>
      <c r="AC538">
        <v>5.7177462502724303</v>
      </c>
    </row>
    <row r="539" spans="1:29" x14ac:dyDescent="0.25">
      <c r="A539">
        <v>-1.33943237869417</v>
      </c>
      <c r="B539">
        <v>5.1530165064388003</v>
      </c>
      <c r="D539">
        <v>-1.2644810423670401</v>
      </c>
      <c r="E539">
        <v>5.1566705775327399</v>
      </c>
      <c r="G539">
        <v>-1.2457852526758</v>
      </c>
      <c r="H539">
        <v>5.4883161889474001</v>
      </c>
      <c r="J539">
        <v>-1.22709428350288</v>
      </c>
      <c r="K539">
        <v>5.4931366410080598</v>
      </c>
      <c r="M539">
        <v>-1.18967565686057</v>
      </c>
      <c r="N539">
        <v>5.6192018097561798</v>
      </c>
      <c r="P539">
        <v>-1.20835310240361</v>
      </c>
      <c r="Q539">
        <v>5.6833133159354903</v>
      </c>
      <c r="S539">
        <v>-1.1148842088908599</v>
      </c>
      <c r="T539">
        <v>5.7073344732950497</v>
      </c>
      <c r="V539">
        <v>-0.96550430640721197</v>
      </c>
      <c r="W539">
        <v>5.7432268150882697</v>
      </c>
      <c r="Y539">
        <v>-0.89084246869725803</v>
      </c>
      <c r="Z539">
        <v>5.8438831702406402</v>
      </c>
      <c r="AB539">
        <v>-0.61159272864188097</v>
      </c>
      <c r="AC539">
        <v>5.67419975944218</v>
      </c>
    </row>
    <row r="540" spans="1:29" x14ac:dyDescent="0.25">
      <c r="A540">
        <v>-1.37633645961341</v>
      </c>
      <c r="B540">
        <v>5.1364690286573804</v>
      </c>
      <c r="D540">
        <v>-1.3013851232862801</v>
      </c>
      <c r="E540">
        <v>5.2470312591204502</v>
      </c>
      <c r="G540">
        <v>-1.28268933359504</v>
      </c>
      <c r="H540">
        <v>5.4853242887406202</v>
      </c>
      <c r="J540">
        <v>-1.26399836442212</v>
      </c>
      <c r="K540">
        <v>5.5041517685275698</v>
      </c>
      <c r="M540">
        <v>-1.22657973777982</v>
      </c>
      <c r="N540">
        <v>5.5444067372179804</v>
      </c>
      <c r="P540">
        <v>-1.2452571833228501</v>
      </c>
      <c r="Q540">
        <v>5.6945406474409204</v>
      </c>
      <c r="S540">
        <v>-1.1517882898101</v>
      </c>
      <c r="T540">
        <v>5.7508992404369002</v>
      </c>
      <c r="V540">
        <v>-1.00240838732645</v>
      </c>
      <c r="W540">
        <v>5.6588526516991404</v>
      </c>
      <c r="Y540">
        <v>-0.92774654961650105</v>
      </c>
      <c r="Z540">
        <v>5.8151545986306399</v>
      </c>
      <c r="AB540">
        <v>-0.64849680956112399</v>
      </c>
      <c r="AC540">
        <v>5.69500138107691</v>
      </c>
    </row>
    <row r="541" spans="1:29" x14ac:dyDescent="0.25">
      <c r="A541">
        <v>-1.41334930347912</v>
      </c>
      <c r="B541">
        <v>5.1342276999836001</v>
      </c>
      <c r="D541">
        <v>-1.3383979671519901</v>
      </c>
      <c r="E541">
        <v>5.26887094802054</v>
      </c>
      <c r="G541">
        <v>-1.31970217746076</v>
      </c>
      <c r="H541">
        <v>5.5195746050196099</v>
      </c>
      <c r="J541">
        <v>-1.30101120828783</v>
      </c>
      <c r="K541">
        <v>5.5226176489382501</v>
      </c>
      <c r="M541">
        <v>-1.26359258164553</v>
      </c>
      <c r="N541">
        <v>5.5420942509462598</v>
      </c>
      <c r="P541">
        <v>-1.2822700271885601</v>
      </c>
      <c r="Q541">
        <v>5.7104837351836597</v>
      </c>
      <c r="S541">
        <v>-1.18880113367581</v>
      </c>
      <c r="T541">
        <v>5.77299420620656</v>
      </c>
      <c r="V541">
        <v>-1.03942123119217</v>
      </c>
      <c r="W541">
        <v>5.7464072019707997</v>
      </c>
      <c r="Y541">
        <v>-0.96475939348221096</v>
      </c>
      <c r="Z541">
        <v>5.8199842815836602</v>
      </c>
      <c r="AB541">
        <v>-0.68550965342683401</v>
      </c>
      <c r="AC541">
        <v>5.7693645728203</v>
      </c>
    </row>
    <row r="542" spans="1:29" x14ac:dyDescent="0.25">
      <c r="A542">
        <v>-1.45022498596751</v>
      </c>
      <c r="B542">
        <v>5.1215885290471101</v>
      </c>
      <c r="D542">
        <v>-1.3752736496403799</v>
      </c>
      <c r="E542">
        <v>5.2192550026183602</v>
      </c>
      <c r="G542">
        <v>-1.35657785994914</v>
      </c>
      <c r="H542">
        <v>5.5417241217485502</v>
      </c>
      <c r="J542">
        <v>-1.33788689077622</v>
      </c>
      <c r="K542">
        <v>5.5728637647403803</v>
      </c>
      <c r="M542">
        <v>-1.30046826413391</v>
      </c>
      <c r="N542">
        <v>5.5616901639887901</v>
      </c>
      <c r="P542">
        <v>-1.3191457096769501</v>
      </c>
      <c r="Q542">
        <v>5.70597628413483</v>
      </c>
      <c r="S542">
        <v>-1.2256768161642</v>
      </c>
      <c r="T542">
        <v>5.72050501353751</v>
      </c>
      <c r="V542">
        <v>-1.07629691368055</v>
      </c>
      <c r="W542">
        <v>5.7273323812576198</v>
      </c>
      <c r="Y542">
        <v>-1.0016350759706001</v>
      </c>
      <c r="Z542">
        <v>5.9106508905178901</v>
      </c>
      <c r="AB542">
        <v>-0.72238533591522003</v>
      </c>
      <c r="AC542">
        <v>5.8038994380348097</v>
      </c>
    </row>
    <row r="543" spans="1:29" x14ac:dyDescent="0.25">
      <c r="A543">
        <v>-1.48708650512998</v>
      </c>
      <c r="B543">
        <v>5.1045774712965803</v>
      </c>
      <c r="D543">
        <v>-1.4121351688028501</v>
      </c>
      <c r="E543">
        <v>5.2436765986863296</v>
      </c>
      <c r="G543">
        <v>-1.39343937911161</v>
      </c>
      <c r="H543">
        <v>5.5524210353868497</v>
      </c>
      <c r="J543">
        <v>-1.37474840993869</v>
      </c>
      <c r="K543">
        <v>5.5710977558110502</v>
      </c>
      <c r="M543">
        <v>-1.33732978329638</v>
      </c>
      <c r="N543">
        <v>5.59262733617709</v>
      </c>
      <c r="P543">
        <v>-1.35600722883942</v>
      </c>
      <c r="Q543">
        <v>5.70469187431189</v>
      </c>
      <c r="S543">
        <v>-1.2625383353266699</v>
      </c>
      <c r="T543">
        <v>5.7579687101847501</v>
      </c>
      <c r="V543">
        <v>-1.11315843284302</v>
      </c>
      <c r="W543">
        <v>5.80006136680512</v>
      </c>
      <c r="Y543">
        <v>-1.03849659513307</v>
      </c>
      <c r="Z543">
        <v>5.8854488318438998</v>
      </c>
      <c r="AB543">
        <v>-0.75924685507769096</v>
      </c>
      <c r="AC543">
        <v>5.79964084383721</v>
      </c>
    </row>
    <row r="544" spans="1:29" x14ac:dyDescent="0.25">
      <c r="A544">
        <v>-1.5239338691248201</v>
      </c>
      <c r="B544">
        <v>5.0905416497282996</v>
      </c>
      <c r="D544">
        <v>-1.44898253279769</v>
      </c>
      <c r="E544">
        <v>5.2401489421027101</v>
      </c>
      <c r="G544">
        <v>-1.4302867431064501</v>
      </c>
      <c r="H544">
        <v>5.5419853442878404</v>
      </c>
      <c r="J544">
        <v>-1.4115957739335301</v>
      </c>
      <c r="K544">
        <v>5.5278407331554096</v>
      </c>
      <c r="M544">
        <v>-1.3741771472912201</v>
      </c>
      <c r="N544">
        <v>5.5665639963594398</v>
      </c>
      <c r="P544">
        <v>-1.3928545928342499</v>
      </c>
      <c r="Q544">
        <v>5.70185150950695</v>
      </c>
      <c r="S544">
        <v>-1.2993856993215001</v>
      </c>
      <c r="T544">
        <v>5.78377817486622</v>
      </c>
      <c r="V544">
        <v>-1.1500057968378601</v>
      </c>
      <c r="W544">
        <v>5.84333398845747</v>
      </c>
      <c r="Y544">
        <v>-1.0753439591279099</v>
      </c>
      <c r="Z544">
        <v>5.9190727703157497</v>
      </c>
      <c r="AB544">
        <v>-0.79609421907252897</v>
      </c>
      <c r="AC544">
        <v>5.8656262188043904</v>
      </c>
    </row>
    <row r="545" spans="1:29" x14ac:dyDescent="0.25">
      <c r="A545">
        <v>-1.5608898398461399</v>
      </c>
      <c r="B545">
        <v>5.1012514303818497</v>
      </c>
      <c r="D545">
        <v>-1.48593850351901</v>
      </c>
      <c r="E545">
        <v>5.2584877701351598</v>
      </c>
      <c r="G545">
        <v>-1.4672427138277699</v>
      </c>
      <c r="H545">
        <v>5.4635763905964003</v>
      </c>
      <c r="J545">
        <v>-1.4485517446548499</v>
      </c>
      <c r="K545">
        <v>5.5449075713570597</v>
      </c>
      <c r="M545">
        <v>-1.4111331180125399</v>
      </c>
      <c r="N545">
        <v>5.5885332031289998</v>
      </c>
      <c r="P545">
        <v>-1.42981056355558</v>
      </c>
      <c r="Q545">
        <v>5.6689483647696299</v>
      </c>
      <c r="S545">
        <v>-1.3363416700428301</v>
      </c>
      <c r="T545">
        <v>5.8201710995601799</v>
      </c>
      <c r="V545">
        <v>-1.1869617675591799</v>
      </c>
      <c r="W545">
        <v>5.8549967325022898</v>
      </c>
      <c r="Y545">
        <v>-1.11229992984923</v>
      </c>
      <c r="Z545">
        <v>5.9247724521112497</v>
      </c>
      <c r="AB545">
        <v>-0.83305018979385204</v>
      </c>
      <c r="AC545">
        <v>5.8840465540885196</v>
      </c>
    </row>
    <row r="546" spans="1:29" x14ac:dyDescent="0.25">
      <c r="A546">
        <v>-1.5977088708396301</v>
      </c>
      <c r="B546">
        <v>5.0923013887817001</v>
      </c>
      <c r="D546">
        <v>-1.52275753451249</v>
      </c>
      <c r="E546">
        <v>5.2263220810930502</v>
      </c>
      <c r="G546">
        <v>-1.5040617448212601</v>
      </c>
      <c r="H546">
        <v>5.4872060785328998</v>
      </c>
      <c r="J546">
        <v>-1.4853707756483301</v>
      </c>
      <c r="K546">
        <v>5.5151814578025</v>
      </c>
      <c r="M546">
        <v>-1.4479521490060301</v>
      </c>
      <c r="N546">
        <v>5.5726725882153403</v>
      </c>
      <c r="P546">
        <v>-1.4666295945490599</v>
      </c>
      <c r="Q546">
        <v>5.6816576817855697</v>
      </c>
      <c r="S546">
        <v>-1.37316070103631</v>
      </c>
      <c r="T546">
        <v>5.8206417198588802</v>
      </c>
      <c r="V546">
        <v>-1.2237807985526701</v>
      </c>
      <c r="W546">
        <v>5.8179961213920599</v>
      </c>
      <c r="Y546">
        <v>-1.1491189608427099</v>
      </c>
      <c r="Z546">
        <v>5.97169368131207</v>
      </c>
      <c r="AB546">
        <v>-0.86986922078733597</v>
      </c>
      <c r="AC546">
        <v>5.8914604740703398</v>
      </c>
    </row>
    <row r="547" spans="1:29" x14ac:dyDescent="0.25">
      <c r="A547">
        <v>-1.6345137711298601</v>
      </c>
      <c r="B547">
        <v>4.9791133567237198</v>
      </c>
      <c r="D547">
        <v>-1.5595624348027299</v>
      </c>
      <c r="E547">
        <v>5.2103171076504804</v>
      </c>
      <c r="G547">
        <v>-1.5408666451114901</v>
      </c>
      <c r="H547">
        <v>5.5491186054147104</v>
      </c>
      <c r="J547">
        <v>-1.5221756759385701</v>
      </c>
      <c r="K547">
        <v>5.5344899901781401</v>
      </c>
      <c r="M547">
        <v>-1.4847570492962601</v>
      </c>
      <c r="N547">
        <v>5.5621933553525604</v>
      </c>
      <c r="P547">
        <v>-1.5034344948392999</v>
      </c>
      <c r="Q547">
        <v>5.7028508783931002</v>
      </c>
      <c r="S547">
        <v>-1.40996560132655</v>
      </c>
      <c r="T547">
        <v>5.8181806640801197</v>
      </c>
      <c r="V547">
        <v>-1.2605856988429001</v>
      </c>
      <c r="W547">
        <v>5.8755286757277201</v>
      </c>
      <c r="Y547">
        <v>-1.1859238611329499</v>
      </c>
      <c r="Z547">
        <v>6.0081707927735204</v>
      </c>
      <c r="AB547">
        <v>-0.90667412107757195</v>
      </c>
      <c r="AC547">
        <v>5.9371872350329902</v>
      </c>
    </row>
    <row r="548" spans="1:29" x14ac:dyDescent="0.25">
      <c r="A548">
        <v>-1.6714271611687901</v>
      </c>
      <c r="B548">
        <v>5.0760833515296202</v>
      </c>
      <c r="D548">
        <v>-1.59647582484166</v>
      </c>
      <c r="E548">
        <v>5.2266582451310004</v>
      </c>
      <c r="G548">
        <v>-1.5777800351504301</v>
      </c>
      <c r="H548">
        <v>5.5570802448128198</v>
      </c>
      <c r="J548">
        <v>-1.5590890659775001</v>
      </c>
      <c r="K548">
        <v>5.58279765876014</v>
      </c>
      <c r="M548">
        <v>-1.5216704393352001</v>
      </c>
      <c r="N548">
        <v>5.5990669374527897</v>
      </c>
      <c r="P548">
        <v>-1.5403478848782299</v>
      </c>
      <c r="Q548">
        <v>5.7355124225033798</v>
      </c>
      <c r="S548">
        <v>-1.44687899136548</v>
      </c>
      <c r="T548">
        <v>5.7933232911344898</v>
      </c>
      <c r="V548">
        <v>-1.2974990888818401</v>
      </c>
      <c r="W548">
        <v>5.9176600411173297</v>
      </c>
      <c r="Y548">
        <v>-1.2228372511718799</v>
      </c>
      <c r="Z548">
        <v>6.0340340972507303</v>
      </c>
      <c r="AB548">
        <v>-0.94358751111650496</v>
      </c>
      <c r="AC548">
        <v>5.9943063948943198</v>
      </c>
    </row>
    <row r="549" spans="1:29" x14ac:dyDescent="0.25">
      <c r="A549">
        <v>-1.70820377741146</v>
      </c>
      <c r="B549">
        <v>5.0890327322345801</v>
      </c>
      <c r="D549">
        <v>-1.6332524410843201</v>
      </c>
      <c r="E549">
        <v>5.1635624918825398</v>
      </c>
      <c r="G549">
        <v>-1.61455665139309</v>
      </c>
      <c r="H549">
        <v>5.4839425564491897</v>
      </c>
      <c r="J549">
        <v>-1.59586568222016</v>
      </c>
      <c r="K549">
        <v>5.4807012315593697</v>
      </c>
      <c r="M549">
        <v>-1.55844705557786</v>
      </c>
      <c r="N549">
        <v>5.6339900735633996</v>
      </c>
      <c r="P549">
        <v>-1.5771245011208901</v>
      </c>
      <c r="Q549">
        <v>5.7656279081219299</v>
      </c>
      <c r="S549">
        <v>-1.48365560760814</v>
      </c>
      <c r="T549">
        <v>5.74643004441113</v>
      </c>
      <c r="V549">
        <v>-1.3342757051245</v>
      </c>
      <c r="W549">
        <v>5.96795209726299</v>
      </c>
      <c r="Y549">
        <v>-1.2596138674145401</v>
      </c>
      <c r="Z549">
        <v>6.10027974939669</v>
      </c>
      <c r="AB549">
        <v>-0.980364127359167</v>
      </c>
      <c r="AC549">
        <v>6.0066492645614202</v>
      </c>
    </row>
    <row r="550" spans="1:29" x14ac:dyDescent="0.25">
      <c r="A550">
        <v>-1.74496628735889</v>
      </c>
      <c r="B550">
        <v>5.0551752495689897</v>
      </c>
      <c r="D550">
        <v>-1.6700149510317599</v>
      </c>
      <c r="E550">
        <v>5.2618548232225004</v>
      </c>
      <c r="G550">
        <v>-1.65131916134052</v>
      </c>
      <c r="H550">
        <v>5.5835343066974001</v>
      </c>
      <c r="J550">
        <v>-1.6326281921676</v>
      </c>
      <c r="K550">
        <v>5.5429982041694901</v>
      </c>
      <c r="M550">
        <v>-1.59520956552529</v>
      </c>
      <c r="N550">
        <v>5.5594484889739402</v>
      </c>
      <c r="P550">
        <v>-1.6138870110683301</v>
      </c>
      <c r="Q550">
        <v>5.7751882481542296</v>
      </c>
      <c r="S550">
        <v>-1.52041811755558</v>
      </c>
      <c r="T550">
        <v>5.8278459297568599</v>
      </c>
      <c r="V550">
        <v>-1.37103821507193</v>
      </c>
      <c r="W550">
        <v>5.9649774542057603</v>
      </c>
      <c r="Y550">
        <v>-1.2963763773619801</v>
      </c>
      <c r="Z550">
        <v>6.0831843860408501</v>
      </c>
      <c r="AB550">
        <v>-1.0171266373065999</v>
      </c>
      <c r="AC550">
        <v>6.0638363314803003</v>
      </c>
    </row>
    <row r="551" spans="1:29" x14ac:dyDescent="0.25">
      <c r="A551">
        <v>-1.7818371702653599</v>
      </c>
      <c r="B551">
        <v>5.0317403411927799</v>
      </c>
      <c r="D551">
        <v>-1.70688583393823</v>
      </c>
      <c r="E551">
        <v>5.2925553151523896</v>
      </c>
      <c r="G551">
        <v>-1.6881900442469899</v>
      </c>
      <c r="H551">
        <v>5.6197401508056801</v>
      </c>
      <c r="J551">
        <v>-1.6694990750740699</v>
      </c>
      <c r="K551">
        <v>5.5903730324443099</v>
      </c>
      <c r="M551">
        <v>-1.6320804484317599</v>
      </c>
      <c r="N551">
        <v>5.6165184663716099</v>
      </c>
      <c r="P551">
        <v>-1.6507578939748</v>
      </c>
      <c r="Q551">
        <v>5.7748529003329798</v>
      </c>
      <c r="S551">
        <v>-1.5572890004620501</v>
      </c>
      <c r="T551">
        <v>5.8481504001707902</v>
      </c>
      <c r="V551">
        <v>-1.4079090979783999</v>
      </c>
      <c r="W551">
        <v>5.9920495866439998</v>
      </c>
      <c r="Y551">
        <v>-1.33324726026845</v>
      </c>
      <c r="Z551">
        <v>6.1494595452556</v>
      </c>
      <c r="AB551">
        <v>-1.05399752021307</v>
      </c>
      <c r="AC551">
        <v>6.0557786772069999</v>
      </c>
    </row>
    <row r="552" spans="1:29" x14ac:dyDescent="0.25">
      <c r="A552">
        <v>-1.8185714450063699</v>
      </c>
      <c r="B552">
        <v>5.0539735185824801</v>
      </c>
      <c r="D552">
        <v>-1.74362010867924</v>
      </c>
      <c r="E552">
        <v>5.2715536211754603</v>
      </c>
      <c r="G552">
        <v>-1.7249243189879999</v>
      </c>
      <c r="H552">
        <v>5.57582347050118</v>
      </c>
      <c r="J552">
        <v>-1.7062333498150799</v>
      </c>
      <c r="K552">
        <v>5.59018201250265</v>
      </c>
      <c r="M552">
        <v>-1.6688147231727699</v>
      </c>
      <c r="N552">
        <v>5.6898456921243303</v>
      </c>
      <c r="P552">
        <v>-1.68749216871581</v>
      </c>
      <c r="Q552">
        <v>5.7651388903184504</v>
      </c>
      <c r="S552">
        <v>-1.5940232752030601</v>
      </c>
      <c r="T552">
        <v>5.7878030880723603</v>
      </c>
      <c r="V552">
        <v>-1.4446433727194099</v>
      </c>
      <c r="W552">
        <v>5.9730165523228402</v>
      </c>
      <c r="Y552">
        <v>-1.36998153500946</v>
      </c>
      <c r="Z552">
        <v>6.1461815317733697</v>
      </c>
      <c r="AB552">
        <v>-1.09073179495408</v>
      </c>
      <c r="AC552">
        <v>6.1419295498411097</v>
      </c>
    </row>
    <row r="553" spans="1:29" x14ac:dyDescent="0.25">
      <c r="A553">
        <v>-1.8552916378040401</v>
      </c>
      <c r="B553">
        <v>5.0522309442063698</v>
      </c>
      <c r="D553">
        <v>-1.7803403014769099</v>
      </c>
      <c r="E553">
        <v>5.2832260198777199</v>
      </c>
      <c r="G553">
        <v>-1.76164451178568</v>
      </c>
      <c r="H553">
        <v>5.5978970073986902</v>
      </c>
      <c r="J553">
        <v>-1.74295354261275</v>
      </c>
      <c r="K553">
        <v>5.6022371249032297</v>
      </c>
      <c r="M553">
        <v>-1.70553491597045</v>
      </c>
      <c r="N553">
        <v>5.67072596253431</v>
      </c>
      <c r="P553">
        <v>-1.7242123615134799</v>
      </c>
      <c r="Q553">
        <v>5.8046008253991701</v>
      </c>
      <c r="S553">
        <v>-1.63074346800073</v>
      </c>
      <c r="T553">
        <v>5.8908236929307796</v>
      </c>
      <c r="V553">
        <v>-1.48136356551709</v>
      </c>
      <c r="W553">
        <v>6.01832278941328</v>
      </c>
      <c r="Y553">
        <v>-1.4067017278071301</v>
      </c>
      <c r="Z553">
        <v>6.1787081711628797</v>
      </c>
      <c r="AB553">
        <v>-1.1274519877517499</v>
      </c>
      <c r="AC553">
        <v>6.2009500595448301</v>
      </c>
    </row>
    <row r="554" spans="1:29" x14ac:dyDescent="0.25">
      <c r="A554">
        <v>-1.8919977567541899</v>
      </c>
      <c r="B554">
        <v>5.0178396903845002</v>
      </c>
      <c r="D554">
        <v>-1.81704642042706</v>
      </c>
      <c r="E554">
        <v>5.3150534404470404</v>
      </c>
      <c r="G554">
        <v>-1.7983506307358299</v>
      </c>
      <c r="H554">
        <v>5.5819505472850297</v>
      </c>
      <c r="J554">
        <v>-1.7796596615628999</v>
      </c>
      <c r="K554">
        <v>5.5941905159767504</v>
      </c>
      <c r="M554">
        <v>-1.7422410349205999</v>
      </c>
      <c r="N554">
        <v>5.68557022993632</v>
      </c>
      <c r="P554">
        <v>-1.76091848046363</v>
      </c>
      <c r="Q554">
        <v>5.8025233403402403</v>
      </c>
      <c r="S554">
        <v>-1.6674495869508801</v>
      </c>
      <c r="T554">
        <v>5.9203675502527497</v>
      </c>
      <c r="V554">
        <v>-1.5180696844672401</v>
      </c>
      <c r="W554">
        <v>6.0193568243539897</v>
      </c>
      <c r="Y554">
        <v>-1.44340784675728</v>
      </c>
      <c r="Z554">
        <v>6.1516346358587501</v>
      </c>
      <c r="AB554">
        <v>-1.1641581067019</v>
      </c>
      <c r="AC554">
        <v>6.2371377478450398</v>
      </c>
    </row>
    <row r="555" spans="1:29" x14ac:dyDescent="0.25">
      <c r="A555">
        <v>-1.92881209327845</v>
      </c>
      <c r="B555">
        <v>5.0598271788318598</v>
      </c>
      <c r="D555">
        <v>-1.8538607569513199</v>
      </c>
      <c r="E555">
        <v>5.2868984205316298</v>
      </c>
      <c r="G555">
        <v>-1.83516496726008</v>
      </c>
      <c r="H555">
        <v>5.6231107895717303</v>
      </c>
      <c r="J555">
        <v>-1.81647399808716</v>
      </c>
      <c r="K555">
        <v>5.5923496253117397</v>
      </c>
      <c r="M555">
        <v>-1.77905537144486</v>
      </c>
      <c r="N555">
        <v>5.6857294904414504</v>
      </c>
      <c r="P555">
        <v>-1.7977328169878899</v>
      </c>
      <c r="Q555">
        <v>5.8139471168277499</v>
      </c>
      <c r="S555">
        <v>-1.70426392347514</v>
      </c>
      <c r="T555">
        <v>5.9335478609602097</v>
      </c>
      <c r="V555">
        <v>-1.55488402099149</v>
      </c>
      <c r="W555">
        <v>6.0809409489775303</v>
      </c>
      <c r="Y555">
        <v>-1.4802221832815401</v>
      </c>
      <c r="Z555">
        <v>6.1755172675035102</v>
      </c>
      <c r="AB555">
        <v>-1.2009724432261599</v>
      </c>
      <c r="AC555">
        <v>6.2723245377343702</v>
      </c>
    </row>
    <row r="556" spans="1:29" x14ac:dyDescent="0.25">
      <c r="A556">
        <v>-1.96549004195091</v>
      </c>
      <c r="B556">
        <v>5.0356424070052697</v>
      </c>
      <c r="D556">
        <v>-1.8905387056237799</v>
      </c>
      <c r="E556">
        <v>5.2702316436103702</v>
      </c>
      <c r="G556">
        <v>-1.87184291593255</v>
      </c>
      <c r="H556">
        <v>5.6591197470931203</v>
      </c>
      <c r="J556">
        <v>-1.85315194675962</v>
      </c>
      <c r="K556">
        <v>5.6204706073865003</v>
      </c>
      <c r="M556">
        <v>-1.81573332011732</v>
      </c>
      <c r="N556">
        <v>5.6666371168430203</v>
      </c>
      <c r="P556">
        <v>-1.8344107656603501</v>
      </c>
      <c r="Q556">
        <v>5.8530265823887699</v>
      </c>
      <c r="S556">
        <v>-1.7409418721476</v>
      </c>
      <c r="T556">
        <v>5.9525442763204097</v>
      </c>
      <c r="V556">
        <v>-1.59156196966396</v>
      </c>
      <c r="W556">
        <v>6.1329830397804601</v>
      </c>
      <c r="Y556">
        <v>-1.5169001319540001</v>
      </c>
      <c r="Z556">
        <v>6.2432725562596998</v>
      </c>
      <c r="AB556">
        <v>-1.2376503918986299</v>
      </c>
      <c r="AC556">
        <v>6.2906864056034504</v>
      </c>
    </row>
    <row r="557" spans="1:29" x14ac:dyDescent="0.25">
      <c r="A557">
        <v>-2.00215394105311</v>
      </c>
      <c r="B557">
        <v>4.9876191643448804</v>
      </c>
      <c r="D557">
        <v>-1.92720260472598</v>
      </c>
      <c r="E557">
        <v>5.3004128380962801</v>
      </c>
      <c r="G557">
        <v>-1.90850681503474</v>
      </c>
      <c r="H557">
        <v>5.6701805053671404</v>
      </c>
      <c r="J557">
        <v>-1.8898158458618199</v>
      </c>
      <c r="K557">
        <v>5.6346411654989197</v>
      </c>
      <c r="M557">
        <v>-1.8523972192195099</v>
      </c>
      <c r="N557">
        <v>5.7265281050485504</v>
      </c>
      <c r="P557">
        <v>-1.87107466476255</v>
      </c>
      <c r="Q557">
        <v>5.8842313058010101</v>
      </c>
      <c r="S557">
        <v>-1.7776057712497999</v>
      </c>
      <c r="T557">
        <v>5.9654376260048201</v>
      </c>
      <c r="V557">
        <v>-1.6282258687661499</v>
      </c>
      <c r="W557">
        <v>6.13525989499046</v>
      </c>
      <c r="Y557">
        <v>-1.5535640310562</v>
      </c>
      <c r="Z557">
        <v>6.3146007619111097</v>
      </c>
      <c r="AB557">
        <v>-1.2743142910008201</v>
      </c>
      <c r="AC557">
        <v>6.3608789713392504</v>
      </c>
    </row>
    <row r="558" spans="1:29" x14ac:dyDescent="0.25">
      <c r="A558">
        <v>-2.0389259413765299</v>
      </c>
      <c r="B558">
        <v>5.01394120985087</v>
      </c>
      <c r="D558">
        <v>-1.9639746050494</v>
      </c>
      <c r="E558">
        <v>5.2852343945444398</v>
      </c>
      <c r="G558">
        <v>-1.9452788153581699</v>
      </c>
      <c r="H558">
        <v>5.5860084011508899</v>
      </c>
      <c r="J558">
        <v>-1.9265878461852399</v>
      </c>
      <c r="K558">
        <v>5.6193372826744099</v>
      </c>
      <c r="M558">
        <v>-1.8891692195429399</v>
      </c>
      <c r="N558">
        <v>5.7137660163135999</v>
      </c>
      <c r="P558">
        <v>-1.90784666508597</v>
      </c>
      <c r="Q558">
        <v>5.8613794416085199</v>
      </c>
      <c r="S558">
        <v>-1.8143777715732201</v>
      </c>
      <c r="T558">
        <v>6.0013070276783402</v>
      </c>
      <c r="V558">
        <v>-1.6649978690895799</v>
      </c>
      <c r="W558">
        <v>6.1907636372865404</v>
      </c>
      <c r="Y558">
        <v>-1.59033603137962</v>
      </c>
      <c r="Z558">
        <v>6.3355682593603104</v>
      </c>
      <c r="AB558">
        <v>-1.31108629132424</v>
      </c>
      <c r="AC558">
        <v>6.4272818198977903</v>
      </c>
    </row>
    <row r="559" spans="1:29" x14ac:dyDescent="0.25">
      <c r="A559">
        <v>-2.07556171878048</v>
      </c>
      <c r="B559">
        <v>5.0154799733851902</v>
      </c>
      <c r="D559">
        <v>-2.0006103824533499</v>
      </c>
      <c r="E559">
        <v>5.2520324661565798</v>
      </c>
      <c r="G559">
        <v>-1.98191459276211</v>
      </c>
      <c r="H559">
        <v>5.5895680641781897</v>
      </c>
      <c r="J559">
        <v>-1.96322362358919</v>
      </c>
      <c r="K559">
        <v>5.6054026514386797</v>
      </c>
      <c r="M559">
        <v>-1.92580499694688</v>
      </c>
      <c r="N559">
        <v>5.7153053642781897</v>
      </c>
      <c r="P559">
        <v>-1.9444824424899101</v>
      </c>
      <c r="Q559">
        <v>5.8754784750904498</v>
      </c>
      <c r="S559">
        <v>-1.85101354897716</v>
      </c>
      <c r="T559">
        <v>6.02229645212274</v>
      </c>
      <c r="V559">
        <v>-1.70163364649352</v>
      </c>
      <c r="W559">
        <v>6.2507904340610798</v>
      </c>
      <c r="Y559">
        <v>-1.6269718087835701</v>
      </c>
      <c r="Z559">
        <v>6.35477868263572</v>
      </c>
      <c r="AB559">
        <v>-1.3477220687281899</v>
      </c>
      <c r="AC559">
        <v>6.4475771764282204</v>
      </c>
    </row>
    <row r="560" spans="1:29" x14ac:dyDescent="0.25">
      <c r="A560">
        <v>-2.1121834708354998</v>
      </c>
      <c r="B560">
        <v>4.9659365490157601</v>
      </c>
      <c r="D560">
        <v>-2.0372321345083702</v>
      </c>
      <c r="E560">
        <v>5.2526017582843298</v>
      </c>
      <c r="G560">
        <v>-2.0185363448171398</v>
      </c>
      <c r="H560">
        <v>5.6650995240991699</v>
      </c>
      <c r="J560">
        <v>-1.9998453756442101</v>
      </c>
      <c r="K560">
        <v>5.6535899930316402</v>
      </c>
      <c r="M560">
        <v>-1.9624267490019101</v>
      </c>
      <c r="N560">
        <v>5.7068798307610598</v>
      </c>
      <c r="P560">
        <v>-1.9811041945449399</v>
      </c>
      <c r="Q560">
        <v>5.8956045797990102</v>
      </c>
      <c r="S560">
        <v>-1.88763530103219</v>
      </c>
      <c r="T560">
        <v>6.0821194542927302</v>
      </c>
      <c r="V560">
        <v>-1.73825539854855</v>
      </c>
      <c r="W560">
        <v>6.2276675310240304</v>
      </c>
      <c r="Y560">
        <v>-1.6635935608385899</v>
      </c>
      <c r="Z560">
        <v>6.4248945714641197</v>
      </c>
      <c r="AB560">
        <v>-1.3843438207832199</v>
      </c>
      <c r="AC560">
        <v>6.4877489667423403</v>
      </c>
    </row>
    <row r="561" spans="1:29" x14ac:dyDescent="0.25">
      <c r="A561">
        <v>-2.1489132079456401</v>
      </c>
      <c r="B561">
        <v>4.9358919917438797</v>
      </c>
      <c r="D561">
        <v>-2.07396187161851</v>
      </c>
      <c r="E561">
        <v>5.2973922710789996</v>
      </c>
      <c r="G561">
        <v>-2.0552660819272699</v>
      </c>
      <c r="H561">
        <v>5.6728935716655498</v>
      </c>
      <c r="J561">
        <v>-2.0365751127543499</v>
      </c>
      <c r="K561">
        <v>5.6702866784215402</v>
      </c>
      <c r="M561">
        <v>-1.9991564861120401</v>
      </c>
      <c r="N561">
        <v>5.7263612702867599</v>
      </c>
      <c r="P561">
        <v>-2.0178339316550802</v>
      </c>
      <c r="Q561">
        <v>5.88703887920623</v>
      </c>
      <c r="S561">
        <v>-1.9243650381423301</v>
      </c>
      <c r="T561">
        <v>6.0629670339966699</v>
      </c>
      <c r="V561">
        <v>-1.7749851356586801</v>
      </c>
      <c r="W561">
        <v>6.2758444380519203</v>
      </c>
      <c r="Y561">
        <v>-1.7003232979487299</v>
      </c>
      <c r="Z561">
        <v>6.4184066673871998</v>
      </c>
      <c r="AB561">
        <v>-1.42107355789335</v>
      </c>
      <c r="AC561">
        <v>6.51093330811866</v>
      </c>
    </row>
    <row r="562" spans="1:29" x14ac:dyDescent="0.25">
      <c r="A562">
        <v>-2.1855068867701801</v>
      </c>
      <c r="B562">
        <v>4.9135302350281798</v>
      </c>
      <c r="D562">
        <v>-2.11055555044305</v>
      </c>
      <c r="E562">
        <v>5.2662861406921699</v>
      </c>
      <c r="G562">
        <v>-2.0918597607518201</v>
      </c>
      <c r="H562">
        <v>5.69272365161157</v>
      </c>
      <c r="J562">
        <v>-2.0731687915788899</v>
      </c>
      <c r="K562">
        <v>5.6381338179335101</v>
      </c>
      <c r="M562">
        <v>-2.0357501649365899</v>
      </c>
      <c r="N562">
        <v>5.75463497666615</v>
      </c>
      <c r="P562">
        <v>-2.0544276104796202</v>
      </c>
      <c r="Q562">
        <v>5.8910094783737099</v>
      </c>
      <c r="S562">
        <v>-1.9609587169668701</v>
      </c>
      <c r="T562">
        <v>6.0411804242646197</v>
      </c>
      <c r="V562">
        <v>-1.8115788144832301</v>
      </c>
      <c r="W562">
        <v>6.3225709271847697</v>
      </c>
      <c r="Y562">
        <v>-1.7369169767732699</v>
      </c>
      <c r="Z562">
        <v>6.4899233841078097</v>
      </c>
      <c r="AB562">
        <v>-1.4576672367179</v>
      </c>
      <c r="AC562">
        <v>6.54589044469461</v>
      </c>
    </row>
    <row r="563" spans="1:29" x14ac:dyDescent="0.25">
      <c r="A563">
        <v>-2.2220865644116299</v>
      </c>
      <c r="B563">
        <v>4.9376128612274002</v>
      </c>
      <c r="D563">
        <v>-2.14713522808449</v>
      </c>
      <c r="E563">
        <v>5.2647889767933398</v>
      </c>
      <c r="G563">
        <v>-2.1284394383932601</v>
      </c>
      <c r="H563">
        <v>5.6717374924331603</v>
      </c>
      <c r="J563">
        <v>-2.1097484692203401</v>
      </c>
      <c r="K563">
        <v>5.6285136187098104</v>
      </c>
      <c r="M563">
        <v>-2.0723298425780299</v>
      </c>
      <c r="N563">
        <v>5.7494880594654498</v>
      </c>
      <c r="P563">
        <v>-2.0910072881210602</v>
      </c>
      <c r="Q563">
        <v>5.8744095001273502</v>
      </c>
      <c r="S563">
        <v>-1.9975383946083101</v>
      </c>
      <c r="T563">
        <v>6.08839523327525</v>
      </c>
      <c r="V563">
        <v>-1.8481584921246701</v>
      </c>
      <c r="W563">
        <v>6.3444437338185198</v>
      </c>
      <c r="Y563">
        <v>-1.7734966544147099</v>
      </c>
      <c r="Z563">
        <v>6.5276927109928096</v>
      </c>
      <c r="AB563">
        <v>-1.49424691435934</v>
      </c>
      <c r="AC563">
        <v>6.6119433851746399</v>
      </c>
    </row>
    <row r="564" spans="1:29" x14ac:dyDescent="0.25">
      <c r="A564">
        <v>-2.25865224890401</v>
      </c>
      <c r="B564">
        <v>4.8775910242737703</v>
      </c>
      <c r="D564">
        <v>-2.1837009125768798</v>
      </c>
      <c r="E564">
        <v>5.2199498027379398</v>
      </c>
      <c r="G564">
        <v>-2.1650051228856499</v>
      </c>
      <c r="H564">
        <v>5.7024595649140597</v>
      </c>
      <c r="J564">
        <v>-2.1463141537127202</v>
      </c>
      <c r="K564">
        <v>5.6619623218675796</v>
      </c>
      <c r="M564">
        <v>-2.1088955270704202</v>
      </c>
      <c r="N564">
        <v>5.7454047044892498</v>
      </c>
      <c r="P564">
        <v>-2.12757297261345</v>
      </c>
      <c r="Q564">
        <v>5.9270801305689904</v>
      </c>
      <c r="S564">
        <v>-2.0341040791006999</v>
      </c>
      <c r="T564">
        <v>6.13960359397643</v>
      </c>
      <c r="V564">
        <v>-1.8847241766170599</v>
      </c>
      <c r="W564">
        <v>6.3893162748660801</v>
      </c>
      <c r="Y564">
        <v>-1.8100623389071</v>
      </c>
      <c r="Z564">
        <v>6.5768900046903198</v>
      </c>
      <c r="AB564">
        <v>-1.5308125988517201</v>
      </c>
      <c r="AC564">
        <v>6.6919528473881096</v>
      </c>
    </row>
    <row r="565" spans="1:29" x14ac:dyDescent="0.25">
      <c r="A565">
        <v>-2.2953257638957298</v>
      </c>
      <c r="B565">
        <v>4.8891123396447203</v>
      </c>
      <c r="D565">
        <v>-2.2203744275686002</v>
      </c>
      <c r="E565">
        <v>5.23149232938336</v>
      </c>
      <c r="G565">
        <v>-2.2016786378773601</v>
      </c>
      <c r="H565">
        <v>5.6645944908241903</v>
      </c>
      <c r="J565">
        <v>-2.1829876687044401</v>
      </c>
      <c r="K565">
        <v>5.65532752206596</v>
      </c>
      <c r="M565">
        <v>-2.1455690420621401</v>
      </c>
      <c r="N565">
        <v>5.7422325212041603</v>
      </c>
      <c r="P565">
        <v>-2.1642464876051699</v>
      </c>
      <c r="Q565">
        <v>5.9426941580432899</v>
      </c>
      <c r="S565">
        <v>-2.0707775940924198</v>
      </c>
      <c r="T565">
        <v>6.1312221411228203</v>
      </c>
      <c r="V565">
        <v>-1.9213976916087701</v>
      </c>
      <c r="W565">
        <v>6.3945053126916997</v>
      </c>
      <c r="Y565">
        <v>-1.8467358538988199</v>
      </c>
      <c r="Z565">
        <v>6.6195926801190597</v>
      </c>
      <c r="AB565">
        <v>-1.5674861138434399</v>
      </c>
      <c r="AC565">
        <v>6.7440631299559897</v>
      </c>
    </row>
    <row r="566" spans="1:29" x14ac:dyDescent="0.25">
      <c r="A566">
        <v>-2.3318634395903599</v>
      </c>
      <c r="B566">
        <v>4.8703880761409399</v>
      </c>
      <c r="D566">
        <v>-2.2569121032632302</v>
      </c>
      <c r="E566">
        <v>5.2125537961664801</v>
      </c>
      <c r="G566">
        <v>-2.2382163135719999</v>
      </c>
      <c r="H566">
        <v>5.6785412021495496</v>
      </c>
      <c r="J566">
        <v>-2.2195253443990701</v>
      </c>
      <c r="K566">
        <v>5.6281032549114496</v>
      </c>
      <c r="M566">
        <v>-2.1821067177567701</v>
      </c>
      <c r="N566">
        <v>5.7479207592347903</v>
      </c>
      <c r="P566">
        <v>-2.2007841632998</v>
      </c>
      <c r="Q566">
        <v>5.91566800486064</v>
      </c>
      <c r="S566">
        <v>-2.1073152697870499</v>
      </c>
      <c r="T566">
        <v>6.1238500038300803</v>
      </c>
      <c r="V566">
        <v>-1.9579353673034099</v>
      </c>
      <c r="W566">
        <v>6.4312736178947096</v>
      </c>
      <c r="Y566">
        <v>-1.88327352959345</v>
      </c>
      <c r="Z566">
        <v>6.6710091068106898</v>
      </c>
      <c r="AB566">
        <v>-1.60402378953808</v>
      </c>
      <c r="AC566">
        <v>6.7521006762233204</v>
      </c>
    </row>
    <row r="567" spans="1:29" x14ac:dyDescent="0.25">
      <c r="A567">
        <v>-2.3683871462277502</v>
      </c>
      <c r="B567">
        <v>4.8466221956035804</v>
      </c>
      <c r="D567">
        <v>-2.2934358099006098</v>
      </c>
      <c r="E567">
        <v>5.2380260117159398</v>
      </c>
      <c r="G567">
        <v>-2.2747400202093799</v>
      </c>
      <c r="H567">
        <v>5.66847034710666</v>
      </c>
      <c r="J567">
        <v>-2.2560490510364599</v>
      </c>
      <c r="K567">
        <v>5.6527366025835102</v>
      </c>
      <c r="M567">
        <v>-2.2186304243941501</v>
      </c>
      <c r="N567">
        <v>5.7606268095761797</v>
      </c>
      <c r="P567">
        <v>-2.23730786993718</v>
      </c>
      <c r="Q567">
        <v>5.91827275509206</v>
      </c>
      <c r="S567">
        <v>-2.1438389764244299</v>
      </c>
      <c r="T567">
        <v>6.11880021885763</v>
      </c>
      <c r="V567">
        <v>-1.9944590739407899</v>
      </c>
      <c r="W567">
        <v>6.4212312870672896</v>
      </c>
      <c r="Y567">
        <v>-1.91979723623083</v>
      </c>
      <c r="Z567">
        <v>6.6760057417320402</v>
      </c>
      <c r="AB567">
        <v>-1.64054749617546</v>
      </c>
      <c r="AC567">
        <v>6.8230892876200198</v>
      </c>
    </row>
    <row r="568" spans="1:29" x14ac:dyDescent="0.25">
      <c r="A568">
        <v>-2.4050185676322502</v>
      </c>
      <c r="B568">
        <v>4.8373326380724899</v>
      </c>
      <c r="D568">
        <v>-2.3300672313051201</v>
      </c>
      <c r="E568">
        <v>5.2279424632875502</v>
      </c>
      <c r="G568">
        <v>-2.3113714416138902</v>
      </c>
      <c r="H568">
        <v>5.6528587240950703</v>
      </c>
      <c r="J568">
        <v>-2.29268047244096</v>
      </c>
      <c r="K568">
        <v>5.6545225662380503</v>
      </c>
      <c r="M568">
        <v>-2.25526184579866</v>
      </c>
      <c r="N568">
        <v>5.7796204767631103</v>
      </c>
      <c r="P568">
        <v>-2.2739392913416898</v>
      </c>
      <c r="Q568">
        <v>5.9414024697755101</v>
      </c>
      <c r="S568">
        <v>-2.1804703978289401</v>
      </c>
      <c r="T568">
        <v>6.1328057753869496</v>
      </c>
      <c r="V568">
        <v>-2.0310904953453002</v>
      </c>
      <c r="W568">
        <v>6.4540880127262099</v>
      </c>
      <c r="Y568">
        <v>-1.95642865763534</v>
      </c>
      <c r="Z568">
        <v>6.6827240408615003</v>
      </c>
      <c r="AB568">
        <v>-1.6771789175799701</v>
      </c>
      <c r="AC568">
        <v>6.9174104158966703</v>
      </c>
    </row>
    <row r="569" spans="1:29" x14ac:dyDescent="0.25">
      <c r="A569">
        <v>-2.4415143136805</v>
      </c>
      <c r="B569">
        <v>4.8256959272559197</v>
      </c>
      <c r="D569">
        <v>-2.3665629773533698</v>
      </c>
      <c r="E569">
        <v>5.24291757741707</v>
      </c>
      <c r="G569">
        <v>-2.3478671876621302</v>
      </c>
      <c r="H569">
        <v>5.6541273152518903</v>
      </c>
      <c r="J569">
        <v>-2.3291762184892102</v>
      </c>
      <c r="K569">
        <v>5.6518417276671302</v>
      </c>
      <c r="M569">
        <v>-2.2917575918469</v>
      </c>
      <c r="N569">
        <v>5.7652744554784903</v>
      </c>
      <c r="P569">
        <v>-2.31043503738994</v>
      </c>
      <c r="Q569">
        <v>5.9659851151521801</v>
      </c>
      <c r="S569">
        <v>-2.2169661438771899</v>
      </c>
      <c r="T569">
        <v>6.1296065175643504</v>
      </c>
      <c r="V569">
        <v>-2.0675862413935402</v>
      </c>
      <c r="W569">
        <v>6.51300926722414</v>
      </c>
      <c r="Y569">
        <v>-1.99292440368359</v>
      </c>
      <c r="Z569">
        <v>6.7375486353493397</v>
      </c>
      <c r="AB569">
        <v>-1.7136746636282101</v>
      </c>
      <c r="AC569">
        <v>6.9071869231548497</v>
      </c>
    </row>
    <row r="570" spans="1:29" x14ac:dyDescent="0.25">
      <c r="A570">
        <v>-2.47799611470808</v>
      </c>
      <c r="B570">
        <v>4.7784589217634901</v>
      </c>
      <c r="D570">
        <v>-2.4030447783809499</v>
      </c>
      <c r="E570">
        <v>5.2236191574903996</v>
      </c>
      <c r="G570">
        <v>-2.3843489886897098</v>
      </c>
      <c r="H570">
        <v>5.6591019786975796</v>
      </c>
      <c r="J570">
        <v>-2.3656580195167898</v>
      </c>
      <c r="K570">
        <v>5.6655647541281899</v>
      </c>
      <c r="M570">
        <v>-2.32823939287448</v>
      </c>
      <c r="N570">
        <v>5.7791709813024701</v>
      </c>
      <c r="P570">
        <v>-2.3469168384175099</v>
      </c>
      <c r="Q570">
        <v>5.94362609413652</v>
      </c>
      <c r="S570">
        <v>-2.2534479449047602</v>
      </c>
      <c r="T570">
        <v>6.1624258353846102</v>
      </c>
      <c r="V570">
        <v>-2.1040680424211202</v>
      </c>
      <c r="W570">
        <v>6.4805337399793999</v>
      </c>
      <c r="Y570">
        <v>-2.0294062047111701</v>
      </c>
      <c r="Z570">
        <v>6.7620124435291498</v>
      </c>
      <c r="AB570">
        <v>-1.7501564646557899</v>
      </c>
      <c r="AC570">
        <v>6.9501259960178201</v>
      </c>
    </row>
    <row r="571" spans="1:29" x14ac:dyDescent="0.25">
      <c r="A571">
        <v>-2.5145855149557699</v>
      </c>
      <c r="B571">
        <v>4.7753855504930796</v>
      </c>
      <c r="D571">
        <v>-2.4396341786286402</v>
      </c>
      <c r="E571">
        <v>5.2015493626843501</v>
      </c>
      <c r="G571">
        <v>-2.4209383889374001</v>
      </c>
      <c r="H571">
        <v>5.6291295006887996</v>
      </c>
      <c r="J571">
        <v>-2.4022474197644801</v>
      </c>
      <c r="K571">
        <v>5.6426424547841103</v>
      </c>
      <c r="M571">
        <v>-2.3648287931221699</v>
      </c>
      <c r="N571">
        <v>5.7709385420470802</v>
      </c>
      <c r="P571">
        <v>-2.3835062386652099</v>
      </c>
      <c r="Q571">
        <v>5.9521152404207198</v>
      </c>
      <c r="S571">
        <v>-2.2900373451524598</v>
      </c>
      <c r="T571">
        <v>6.1426324271657498</v>
      </c>
      <c r="V571">
        <v>-2.1406574426688101</v>
      </c>
      <c r="W571">
        <v>6.4823167294577999</v>
      </c>
      <c r="Y571">
        <v>-2.0659956049588599</v>
      </c>
      <c r="Z571">
        <v>6.78033533512777</v>
      </c>
      <c r="AB571">
        <v>-1.78674586490348</v>
      </c>
      <c r="AC571">
        <v>6.9868933123943799</v>
      </c>
    </row>
    <row r="572" spans="1:29" x14ac:dyDescent="0.25">
      <c r="A572">
        <v>-2.5510394034922999</v>
      </c>
      <c r="B572">
        <v>4.7244857885374998</v>
      </c>
      <c r="D572">
        <v>-2.4760880671651702</v>
      </c>
      <c r="E572">
        <v>5.1666095947343003</v>
      </c>
      <c r="G572">
        <v>-2.4573922774739301</v>
      </c>
      <c r="H572">
        <v>5.65321597394429</v>
      </c>
      <c r="J572">
        <v>-2.4387013083010101</v>
      </c>
      <c r="K572">
        <v>5.6410167986432898</v>
      </c>
      <c r="M572">
        <v>-2.4012826816586998</v>
      </c>
      <c r="N572">
        <v>5.7711061272240203</v>
      </c>
      <c r="P572">
        <v>-2.4199601272017301</v>
      </c>
      <c r="Q572">
        <v>5.9553390269107203</v>
      </c>
      <c r="S572">
        <v>-2.32649123368898</v>
      </c>
      <c r="T572">
        <v>6.16547290932722</v>
      </c>
      <c r="V572">
        <v>-2.1771113312053401</v>
      </c>
      <c r="W572">
        <v>6.5016007178780102</v>
      </c>
      <c r="Y572">
        <v>-2.1024494934953899</v>
      </c>
      <c r="Z572">
        <v>6.7953965502712999</v>
      </c>
      <c r="AB572">
        <v>-1.82319975344001</v>
      </c>
      <c r="AC572">
        <v>7.0705269544954001</v>
      </c>
    </row>
    <row r="573" spans="1:29" x14ac:dyDescent="0.25">
      <c r="A573">
        <v>-2.5874793709895401</v>
      </c>
      <c r="B573">
        <v>4.7293780947096504</v>
      </c>
      <c r="D573">
        <v>-2.5125280346624099</v>
      </c>
      <c r="E573">
        <v>5.1744369222267199</v>
      </c>
      <c r="G573">
        <v>-2.4938322449711698</v>
      </c>
      <c r="H573">
        <v>5.6164727557351499</v>
      </c>
      <c r="J573">
        <v>-2.4751412757982498</v>
      </c>
      <c r="K573">
        <v>5.6501888084701699</v>
      </c>
      <c r="M573">
        <v>-2.4377226491559401</v>
      </c>
      <c r="N573">
        <v>5.7821781322873003</v>
      </c>
      <c r="P573">
        <v>-2.4564000946989801</v>
      </c>
      <c r="Q573">
        <v>5.9492491062862802</v>
      </c>
      <c r="S573">
        <v>-2.36293120118623</v>
      </c>
      <c r="T573">
        <v>6.1435581806500101</v>
      </c>
      <c r="V573">
        <v>-2.2135512987025798</v>
      </c>
      <c r="W573">
        <v>6.5560571251714999</v>
      </c>
      <c r="Y573">
        <v>-2.1388894609926301</v>
      </c>
      <c r="Z573">
        <v>6.8444030762445003</v>
      </c>
      <c r="AB573">
        <v>-1.8596397209372499</v>
      </c>
      <c r="AC573">
        <v>7.1075532835163697</v>
      </c>
    </row>
    <row r="574" spans="1:29" x14ac:dyDescent="0.25">
      <c r="A574">
        <v>-2.6239054254203</v>
      </c>
      <c r="B574">
        <v>4.6785941324795299</v>
      </c>
      <c r="D574">
        <v>-2.5489540890931699</v>
      </c>
      <c r="E574">
        <v>5.1284634583794499</v>
      </c>
      <c r="G574">
        <v>-2.53025829940194</v>
      </c>
      <c r="H574">
        <v>5.5959100751823501</v>
      </c>
      <c r="J574">
        <v>-2.5115673302290098</v>
      </c>
      <c r="K574">
        <v>5.6555083199937899</v>
      </c>
      <c r="M574">
        <v>-2.4741487035867098</v>
      </c>
      <c r="N574">
        <v>5.77226989481799</v>
      </c>
      <c r="P574">
        <v>-2.4928261491297401</v>
      </c>
      <c r="Q574">
        <v>5.9563070818707899</v>
      </c>
      <c r="S574">
        <v>-2.39935725561699</v>
      </c>
      <c r="T574">
        <v>6.1779461086708602</v>
      </c>
      <c r="V574">
        <v>-2.24997735313335</v>
      </c>
      <c r="W574">
        <v>6.5454065426426702</v>
      </c>
      <c r="Y574">
        <v>-2.1753155154233901</v>
      </c>
      <c r="Z574">
        <v>6.8551335667634996</v>
      </c>
      <c r="AB574">
        <v>-1.8960657753680199</v>
      </c>
      <c r="AC574">
        <v>7.1568996603809403</v>
      </c>
    </row>
    <row r="575" spans="1:29" x14ac:dyDescent="0.25">
      <c r="A575">
        <v>-2.6604389253388101</v>
      </c>
      <c r="B575">
        <v>4.62176945111249</v>
      </c>
      <c r="D575">
        <v>-2.58548758901168</v>
      </c>
      <c r="E575">
        <v>5.1176836881494197</v>
      </c>
      <c r="G575">
        <v>-2.5667917993204399</v>
      </c>
      <c r="H575">
        <v>5.6258313604277896</v>
      </c>
      <c r="J575">
        <v>-2.5481008301475199</v>
      </c>
      <c r="K575">
        <v>5.6468599343857697</v>
      </c>
      <c r="M575">
        <v>-2.5106822035052101</v>
      </c>
      <c r="N575">
        <v>5.7838895964830099</v>
      </c>
      <c r="P575">
        <v>-2.5293596490482502</v>
      </c>
      <c r="Q575">
        <v>6.0030549717768302</v>
      </c>
      <c r="S575">
        <v>-2.4358907555355001</v>
      </c>
      <c r="T575">
        <v>6.1830312021471299</v>
      </c>
      <c r="V575">
        <v>-2.2865108530518499</v>
      </c>
      <c r="W575">
        <v>6.5635541866632003</v>
      </c>
      <c r="Y575">
        <v>-2.2118490153419001</v>
      </c>
      <c r="Z575">
        <v>6.9001727198668998</v>
      </c>
      <c r="AB575">
        <v>-1.93259927528652</v>
      </c>
      <c r="AC575">
        <v>7.1892166430461897</v>
      </c>
    </row>
    <row r="576" spans="1:29" x14ac:dyDescent="0.25">
      <c r="A576">
        <v>-2.6968371312200099</v>
      </c>
      <c r="B576">
        <v>4.6053248454905704</v>
      </c>
      <c r="D576">
        <v>-2.6218857948928802</v>
      </c>
      <c r="E576">
        <v>5.0875877654360204</v>
      </c>
      <c r="G576">
        <v>-2.6031900052016401</v>
      </c>
      <c r="H576">
        <v>5.6084948697020298</v>
      </c>
      <c r="J576">
        <v>-2.5844990360287201</v>
      </c>
      <c r="K576">
        <v>5.6281243897478799</v>
      </c>
      <c r="M576">
        <v>-2.5470804093864099</v>
      </c>
      <c r="N576">
        <v>5.7624624299771501</v>
      </c>
      <c r="P576">
        <v>-2.5657578549294402</v>
      </c>
      <c r="Q576">
        <v>5.9890387309663504</v>
      </c>
      <c r="S576">
        <v>-2.4722889614166901</v>
      </c>
      <c r="T576">
        <v>6.1998533464716798</v>
      </c>
      <c r="V576">
        <v>-2.3229090589330501</v>
      </c>
      <c r="W576">
        <v>6.6167350294937597</v>
      </c>
      <c r="Y576">
        <v>-2.2482472212230999</v>
      </c>
      <c r="Z576">
        <v>6.9474915493757203</v>
      </c>
      <c r="AB576">
        <v>-1.96899748116772</v>
      </c>
      <c r="AC576">
        <v>7.2420818177535802</v>
      </c>
    </row>
    <row r="577" spans="1:29" x14ac:dyDescent="0.25">
      <c r="A577">
        <v>-2.7332214479430101</v>
      </c>
      <c r="B577">
        <v>4.5460086414860497</v>
      </c>
      <c r="D577">
        <v>-2.65827011161588</v>
      </c>
      <c r="E577">
        <v>5.0481304419384001</v>
      </c>
      <c r="G577">
        <v>-2.6395743219246399</v>
      </c>
      <c r="H577">
        <v>5.6124519463881999</v>
      </c>
      <c r="J577">
        <v>-2.6208833527517199</v>
      </c>
      <c r="K577">
        <v>5.6255457970718998</v>
      </c>
      <c r="M577">
        <v>-2.5834647261094101</v>
      </c>
      <c r="N577">
        <v>5.7909505026433097</v>
      </c>
      <c r="P577">
        <v>-2.6021421716524502</v>
      </c>
      <c r="Q577">
        <v>6.0121705660907798</v>
      </c>
      <c r="S577">
        <v>-2.5086732781397001</v>
      </c>
      <c r="T577">
        <v>6.2089133166599098</v>
      </c>
      <c r="V577">
        <v>-2.3592933756560499</v>
      </c>
      <c r="W577">
        <v>6.6659257717427902</v>
      </c>
      <c r="Y577">
        <v>-2.2846315379461002</v>
      </c>
      <c r="Z577">
        <v>6.9782468395228001</v>
      </c>
      <c r="AB577">
        <v>-2.00538179789072</v>
      </c>
      <c r="AC577">
        <v>7.3017683408489198</v>
      </c>
    </row>
    <row r="578" spans="1:29" x14ac:dyDescent="0.25">
      <c r="A578">
        <v>-2.7697130950375599</v>
      </c>
      <c r="B578">
        <v>4.5290228174116303</v>
      </c>
      <c r="D578">
        <v>-2.6947617587104302</v>
      </c>
      <c r="E578">
        <v>5.0516624282759599</v>
      </c>
      <c r="G578">
        <v>-2.6760659690191901</v>
      </c>
      <c r="H578">
        <v>5.5995768471068104</v>
      </c>
      <c r="J578">
        <v>-2.6573749998462701</v>
      </c>
      <c r="K578">
        <v>5.6207778728613196</v>
      </c>
      <c r="M578">
        <v>-2.6199563732039599</v>
      </c>
      <c r="N578">
        <v>5.7801679976260196</v>
      </c>
      <c r="P578">
        <v>-2.638633818747</v>
      </c>
      <c r="Q578">
        <v>5.9995842727878896</v>
      </c>
      <c r="S578">
        <v>-2.5451649252342499</v>
      </c>
      <c r="T578">
        <v>6.1998753565423499</v>
      </c>
      <c r="V578">
        <v>-2.3957850227506001</v>
      </c>
      <c r="W578">
        <v>6.7114475618025899</v>
      </c>
      <c r="Y578">
        <v>-2.32112318504065</v>
      </c>
      <c r="Z578">
        <v>7.0230474077508402</v>
      </c>
      <c r="AB578">
        <v>-2.0418734449852698</v>
      </c>
      <c r="AC578">
        <v>7.3461489961707098</v>
      </c>
    </row>
    <row r="579" spans="1:29" x14ac:dyDescent="0.25">
      <c r="A579">
        <v>-2.8060696110522398</v>
      </c>
      <c r="B579">
        <v>4.5111921377205597</v>
      </c>
      <c r="D579">
        <v>-2.7311182747251102</v>
      </c>
      <c r="E579">
        <v>5.0357742885403098</v>
      </c>
      <c r="G579">
        <v>-2.7124224850338701</v>
      </c>
      <c r="H579">
        <v>5.5648250312107796</v>
      </c>
      <c r="J579">
        <v>-2.6937315158609501</v>
      </c>
      <c r="K579">
        <v>5.5985262303832402</v>
      </c>
      <c r="M579">
        <v>-2.6563128892186398</v>
      </c>
      <c r="N579">
        <v>5.7563916333000398</v>
      </c>
      <c r="P579">
        <v>-2.6749903347616701</v>
      </c>
      <c r="Q579">
        <v>5.9586302029035201</v>
      </c>
      <c r="S579">
        <v>-2.58152144124892</v>
      </c>
      <c r="T579">
        <v>6.23610222313369</v>
      </c>
      <c r="V579">
        <v>-2.4321415387652801</v>
      </c>
      <c r="W579">
        <v>6.7343477977004103</v>
      </c>
      <c r="Y579">
        <v>-2.3574797010553299</v>
      </c>
      <c r="Z579">
        <v>7.0600234048893702</v>
      </c>
      <c r="AB579">
        <v>-2.0782299609999502</v>
      </c>
      <c r="AC579">
        <v>7.3706769478267802</v>
      </c>
    </row>
    <row r="580" spans="1:29" x14ac:dyDescent="0.25">
      <c r="A580">
        <v>-2.8424122617621799</v>
      </c>
      <c r="B580">
        <v>4.5068755101017404</v>
      </c>
      <c r="D580">
        <v>-2.7674609254350502</v>
      </c>
      <c r="E580">
        <v>5.0305157199016799</v>
      </c>
      <c r="G580">
        <v>-2.7487651357438101</v>
      </c>
      <c r="H580">
        <v>5.5273870607717397</v>
      </c>
      <c r="J580">
        <v>-2.7300741665708901</v>
      </c>
      <c r="K580">
        <v>5.5867232347100702</v>
      </c>
      <c r="M580">
        <v>-2.6926555399285799</v>
      </c>
      <c r="N580">
        <v>5.7578366400252499</v>
      </c>
      <c r="P580">
        <v>-2.7113329854716102</v>
      </c>
      <c r="Q580">
        <v>5.9724621460766203</v>
      </c>
      <c r="S580">
        <v>-2.6178640919588601</v>
      </c>
      <c r="T580">
        <v>6.2283392716170303</v>
      </c>
      <c r="V580">
        <v>-2.4684841894752201</v>
      </c>
      <c r="W580">
        <v>6.7388324984013703</v>
      </c>
      <c r="Y580">
        <v>-2.3938223517652699</v>
      </c>
      <c r="Z580">
        <v>7.0755036181025304</v>
      </c>
      <c r="AB580">
        <v>-2.1145726117098902</v>
      </c>
      <c r="AC580">
        <v>7.3905547293549398</v>
      </c>
    </row>
    <row r="581" spans="1:29" x14ac:dyDescent="0.25">
      <c r="A581">
        <v>-2.87886212791159</v>
      </c>
      <c r="B581">
        <v>4.48513540719531</v>
      </c>
      <c r="D581">
        <v>-2.8039107915844599</v>
      </c>
      <c r="E581">
        <v>5.0080759576610197</v>
      </c>
      <c r="G581">
        <v>-2.7852150018932198</v>
      </c>
      <c r="H581">
        <v>5.5655832589923504</v>
      </c>
      <c r="J581">
        <v>-2.7665240327202998</v>
      </c>
      <c r="K581">
        <v>5.5718924803723002</v>
      </c>
      <c r="M581">
        <v>-2.72910540607799</v>
      </c>
      <c r="N581">
        <v>5.7536426131507303</v>
      </c>
      <c r="P581">
        <v>-2.7477828516210301</v>
      </c>
      <c r="Q581">
        <v>5.9575854767500402</v>
      </c>
      <c r="S581">
        <v>-2.65431395810828</v>
      </c>
      <c r="T581">
        <v>6.2547284147455899</v>
      </c>
      <c r="V581">
        <v>-2.5049340556246298</v>
      </c>
      <c r="W581">
        <v>6.7769004361115597</v>
      </c>
      <c r="Y581">
        <v>-2.4302722179146801</v>
      </c>
      <c r="Z581">
        <v>7.0938381112290001</v>
      </c>
      <c r="AB581">
        <v>-2.1510224778592999</v>
      </c>
      <c r="AC581">
        <v>7.4369874261312399</v>
      </c>
    </row>
    <row r="582" spans="1:29" x14ac:dyDescent="0.25">
      <c r="A582">
        <v>-2.9151770256450198</v>
      </c>
      <c r="B582">
        <v>4.4979416492725601</v>
      </c>
      <c r="D582">
        <v>-2.8402256893178901</v>
      </c>
      <c r="E582">
        <v>5.0026239405286104</v>
      </c>
      <c r="G582">
        <v>-2.82152989962665</v>
      </c>
      <c r="H582">
        <v>5.5505521243292302</v>
      </c>
      <c r="J582">
        <v>-2.80283893045373</v>
      </c>
      <c r="K582">
        <v>5.5805352172489497</v>
      </c>
      <c r="M582">
        <v>-2.7654203038114198</v>
      </c>
      <c r="N582">
        <v>5.7189386766028703</v>
      </c>
      <c r="P582">
        <v>-2.7840977493544599</v>
      </c>
      <c r="Q582">
        <v>5.9679061021290796</v>
      </c>
      <c r="S582">
        <v>-2.6906288558417102</v>
      </c>
      <c r="T582">
        <v>6.2563093145236701</v>
      </c>
      <c r="V582">
        <v>-2.54124895335806</v>
      </c>
      <c r="W582">
        <v>6.7734851648240602</v>
      </c>
      <c r="Y582">
        <v>-2.4665871156481098</v>
      </c>
      <c r="Z582">
        <v>7.1672137723942599</v>
      </c>
      <c r="AB582">
        <v>-2.1873373755927301</v>
      </c>
      <c r="AC582">
        <v>7.4508220145729798</v>
      </c>
    </row>
    <row r="583" spans="1:29" x14ac:dyDescent="0.25">
      <c r="A583">
        <v>-2.9514780818725801</v>
      </c>
      <c r="B583">
        <v>4.4423020755143199</v>
      </c>
      <c r="D583">
        <v>-2.87652674554545</v>
      </c>
      <c r="E583">
        <v>4.9776319924379004</v>
      </c>
      <c r="G583">
        <v>-2.8578309558542099</v>
      </c>
      <c r="H583">
        <v>5.5453288982481697</v>
      </c>
      <c r="J583">
        <v>-2.8391399866812899</v>
      </c>
      <c r="K583">
        <v>5.5617188584306803</v>
      </c>
      <c r="M583">
        <v>-2.8017213600389801</v>
      </c>
      <c r="N583">
        <v>5.7359350883237701</v>
      </c>
      <c r="P583">
        <v>-2.8203988055820202</v>
      </c>
      <c r="Q583">
        <v>5.9631954261455098</v>
      </c>
      <c r="S583">
        <v>-2.72692991206927</v>
      </c>
      <c r="T583">
        <v>6.2733298974788498</v>
      </c>
      <c r="V583">
        <v>-2.5775500095856199</v>
      </c>
      <c r="W583">
        <v>6.8312344988735498</v>
      </c>
      <c r="Y583">
        <v>-2.5028881718756701</v>
      </c>
      <c r="Z583">
        <v>7.1768306454888497</v>
      </c>
      <c r="AB583">
        <v>-2.22363843182029</v>
      </c>
      <c r="AC583">
        <v>7.54590127809091</v>
      </c>
    </row>
    <row r="584" spans="1:29" x14ac:dyDescent="0.25">
      <c r="A584">
        <v>-2.9877653045063801</v>
      </c>
      <c r="B584">
        <v>4.4412442390699596</v>
      </c>
      <c r="D584">
        <v>-2.91281396817925</v>
      </c>
      <c r="E584">
        <v>4.9712841595836199</v>
      </c>
      <c r="G584">
        <v>-2.8941181784880099</v>
      </c>
      <c r="H584">
        <v>5.5647501934492203</v>
      </c>
      <c r="J584">
        <v>-2.8754272093150899</v>
      </c>
      <c r="K584">
        <v>5.5852151290630498</v>
      </c>
      <c r="M584">
        <v>-2.8380085826727899</v>
      </c>
      <c r="N584">
        <v>5.7431478435765699</v>
      </c>
      <c r="P584">
        <v>-2.8566860282158202</v>
      </c>
      <c r="Q584">
        <v>5.9811014155940301</v>
      </c>
      <c r="S584">
        <v>-2.7632171347030701</v>
      </c>
      <c r="T584">
        <v>6.2901095184282099</v>
      </c>
      <c r="V584">
        <v>-2.6138372322194199</v>
      </c>
      <c r="W584">
        <v>6.8204849654427697</v>
      </c>
      <c r="Y584">
        <v>-2.5391753945094702</v>
      </c>
      <c r="Z584">
        <v>7.2216987867051099</v>
      </c>
      <c r="AB584">
        <v>-2.25992565445409</v>
      </c>
      <c r="AC584">
        <v>7.5869515564334096</v>
      </c>
    </row>
    <row r="585" spans="1:29" x14ac:dyDescent="0.25">
      <c r="A585">
        <v>-3.0241595896648099</v>
      </c>
      <c r="B585">
        <v>4.4016893032996398</v>
      </c>
      <c r="D585">
        <v>-2.94920825333767</v>
      </c>
      <c r="E585">
        <v>4.9687905906762797</v>
      </c>
      <c r="G585">
        <v>-2.9305124636464401</v>
      </c>
      <c r="H585">
        <v>5.5359349849407504</v>
      </c>
      <c r="J585">
        <v>-2.9118214944735099</v>
      </c>
      <c r="K585">
        <v>5.5707593197019998</v>
      </c>
      <c r="M585">
        <v>-2.8744028678312099</v>
      </c>
      <c r="N585">
        <v>5.7697397496881502</v>
      </c>
      <c r="P585">
        <v>-2.8930803133742402</v>
      </c>
      <c r="Q585">
        <v>5.9593338764914501</v>
      </c>
      <c r="S585">
        <v>-2.7996114198614901</v>
      </c>
      <c r="T585">
        <v>6.2828840291277803</v>
      </c>
      <c r="V585">
        <v>-2.6502315173778501</v>
      </c>
      <c r="W585">
        <v>6.8525731891751303</v>
      </c>
      <c r="Y585">
        <v>-2.5755696796678902</v>
      </c>
      <c r="Z585">
        <v>7.2454590216882302</v>
      </c>
      <c r="AB585">
        <v>-2.2963199396125198</v>
      </c>
      <c r="AC585">
        <v>7.6727922436651204</v>
      </c>
    </row>
    <row r="586" spans="1:29" x14ac:dyDescent="0.25">
      <c r="A586">
        <v>-3.0604191227770601</v>
      </c>
      <c r="B586">
        <v>4.3827753573800798</v>
      </c>
      <c r="D586">
        <v>-2.9854677864499299</v>
      </c>
      <c r="E586">
        <v>4.9668002410489196</v>
      </c>
      <c r="G586">
        <v>-2.9667719967586899</v>
      </c>
      <c r="H586">
        <v>5.5424073254471402</v>
      </c>
      <c r="J586">
        <v>-2.9480810275857698</v>
      </c>
      <c r="K586">
        <v>5.5689097317952099</v>
      </c>
      <c r="M586">
        <v>-2.9106624009434698</v>
      </c>
      <c r="N586">
        <v>5.7658304361116404</v>
      </c>
      <c r="P586">
        <v>-2.9293398464865001</v>
      </c>
      <c r="Q586">
        <v>5.9597674616065799</v>
      </c>
      <c r="S586">
        <v>-2.83587095297375</v>
      </c>
      <c r="T586">
        <v>6.3019139811634304</v>
      </c>
      <c r="V586">
        <v>-2.6864910504900998</v>
      </c>
      <c r="W586">
        <v>6.8632648562819103</v>
      </c>
      <c r="Y586">
        <v>-2.6118292127801501</v>
      </c>
      <c r="Z586">
        <v>7.2915318144467696</v>
      </c>
      <c r="AB586">
        <v>-2.33257947272477</v>
      </c>
      <c r="AC586">
        <v>7.7103993288550097</v>
      </c>
    </row>
    <row r="587" spans="1:29" x14ac:dyDescent="0.25">
      <c r="A587">
        <v>-3.0966648460219002</v>
      </c>
      <c r="B587">
        <v>4.3280782946801901</v>
      </c>
      <c r="D587">
        <v>-3.0217135096947598</v>
      </c>
      <c r="E587">
        <v>4.9545282878515904</v>
      </c>
      <c r="G587">
        <v>-3.00301772000353</v>
      </c>
      <c r="H587">
        <v>5.5435096506180104</v>
      </c>
      <c r="J587">
        <v>-2.9843267508306002</v>
      </c>
      <c r="K587">
        <v>5.5799717206291302</v>
      </c>
      <c r="M587">
        <v>-2.9469081241883002</v>
      </c>
      <c r="N587">
        <v>5.7521428618556198</v>
      </c>
      <c r="P587">
        <v>-2.96558556973133</v>
      </c>
      <c r="Q587">
        <v>5.9998061312806898</v>
      </c>
      <c r="S587">
        <v>-2.8721166762185799</v>
      </c>
      <c r="T587">
        <v>6.30575368945762</v>
      </c>
      <c r="V587">
        <v>-2.7227367737349399</v>
      </c>
      <c r="W587">
        <v>6.87124397873382</v>
      </c>
      <c r="Y587">
        <v>-2.64807493602498</v>
      </c>
      <c r="Z587">
        <v>7.3252538164774599</v>
      </c>
      <c r="AB587">
        <v>-2.3688251959696101</v>
      </c>
      <c r="AC587">
        <v>7.7933715410728102</v>
      </c>
    </row>
    <row r="588" spans="1:29" x14ac:dyDescent="0.25">
      <c r="A588">
        <v>-3.1330175172869899</v>
      </c>
      <c r="B588">
        <v>4.3297900435933903</v>
      </c>
      <c r="D588">
        <v>-3.0580661809598602</v>
      </c>
      <c r="E588">
        <v>4.9289297221245496</v>
      </c>
      <c r="G588">
        <v>-3.0393703912686201</v>
      </c>
      <c r="H588">
        <v>5.5188204546640804</v>
      </c>
      <c r="J588">
        <v>-3.0206794220957001</v>
      </c>
      <c r="K588">
        <v>5.5804283075325296</v>
      </c>
      <c r="M588">
        <v>-2.9832607954533898</v>
      </c>
      <c r="N588">
        <v>5.7888723529369903</v>
      </c>
      <c r="P588">
        <v>-3.0019382409964201</v>
      </c>
      <c r="Q588">
        <v>5.9743130239342301</v>
      </c>
      <c r="S588">
        <v>-2.90846934748367</v>
      </c>
      <c r="T588">
        <v>6.3371717052812002</v>
      </c>
      <c r="V588">
        <v>-2.7590894450000301</v>
      </c>
      <c r="W588">
        <v>6.89817660583644</v>
      </c>
      <c r="Y588">
        <v>-2.6844276072900799</v>
      </c>
      <c r="Z588">
        <v>7.3214691107577297</v>
      </c>
      <c r="AB588">
        <v>-2.4051778672347002</v>
      </c>
      <c r="AC588">
        <v>7.8127984581528596</v>
      </c>
    </row>
    <row r="589" spans="1:29" x14ac:dyDescent="0.25">
      <c r="A589">
        <v>-3.1692355984877998</v>
      </c>
      <c r="B589">
        <v>4.2845460979239798</v>
      </c>
      <c r="D589">
        <v>-3.0942842621606701</v>
      </c>
      <c r="E589">
        <v>4.9014365879308004</v>
      </c>
      <c r="G589">
        <v>-3.07558847246943</v>
      </c>
      <c r="H589">
        <v>5.4933149684127001</v>
      </c>
      <c r="J589">
        <v>-3.05689750329651</v>
      </c>
      <c r="K589">
        <v>5.5793474995282004</v>
      </c>
      <c r="M589">
        <v>-3.0194788766541998</v>
      </c>
      <c r="N589">
        <v>5.7891302896207</v>
      </c>
      <c r="P589">
        <v>-3.0381563221972399</v>
      </c>
      <c r="Q589">
        <v>5.9872848563663501</v>
      </c>
      <c r="S589">
        <v>-2.9446874286844902</v>
      </c>
      <c r="T589">
        <v>6.3091635451627202</v>
      </c>
      <c r="V589">
        <v>-2.79530752620084</v>
      </c>
      <c r="W589">
        <v>6.9241852868521203</v>
      </c>
      <c r="Y589">
        <v>-2.7206456884908898</v>
      </c>
      <c r="Z589">
        <v>7.34368252833079</v>
      </c>
      <c r="AB589">
        <v>-2.4413959484355101</v>
      </c>
      <c r="AC589">
        <v>7.8512065668497897</v>
      </c>
    </row>
    <row r="590" spans="1:29" x14ac:dyDescent="0.25">
      <c r="A590">
        <v>-3.2054398934933199</v>
      </c>
      <c r="B590">
        <v>4.2643613980455504</v>
      </c>
      <c r="D590">
        <v>-3.1304885571661898</v>
      </c>
      <c r="E590">
        <v>4.8722709478358004</v>
      </c>
      <c r="G590">
        <v>-3.1117927674749501</v>
      </c>
      <c r="H590">
        <v>5.4686865988328002</v>
      </c>
      <c r="J590">
        <v>-3.0931017983020301</v>
      </c>
      <c r="K590">
        <v>5.5652333804399401</v>
      </c>
      <c r="M590">
        <v>-3.0556831716597199</v>
      </c>
      <c r="N590">
        <v>5.7651399173990896</v>
      </c>
      <c r="P590">
        <v>-3.07436061720276</v>
      </c>
      <c r="Q590">
        <v>5.9867543446149103</v>
      </c>
      <c r="S590">
        <v>-2.9808917236900099</v>
      </c>
      <c r="T590">
        <v>6.3353056904315999</v>
      </c>
      <c r="V590">
        <v>-2.8315118212063601</v>
      </c>
      <c r="W590">
        <v>6.9575215865590803</v>
      </c>
      <c r="Y590">
        <v>-2.75684998349641</v>
      </c>
      <c r="Z590">
        <v>7.3824693034699704</v>
      </c>
      <c r="AB590">
        <v>-2.4776002434410298</v>
      </c>
      <c r="AC590">
        <v>7.9007614843542999</v>
      </c>
    </row>
    <row r="591" spans="1:29" x14ac:dyDescent="0.25">
      <c r="A591">
        <v>-3.2417510221974899</v>
      </c>
      <c r="B591">
        <v>4.2203133608680501</v>
      </c>
      <c r="D591">
        <v>-3.1667996858703602</v>
      </c>
      <c r="E591">
        <v>4.8317200813721097</v>
      </c>
      <c r="G591">
        <v>-3.1481038961791201</v>
      </c>
      <c r="H591">
        <v>5.4579937617622596</v>
      </c>
      <c r="J591">
        <v>-3.1294129270062001</v>
      </c>
      <c r="K591">
        <v>5.55243164462276</v>
      </c>
      <c r="M591">
        <v>-3.0919943003638899</v>
      </c>
      <c r="N591">
        <v>5.7764626702341504</v>
      </c>
      <c r="P591">
        <v>-3.11067174590693</v>
      </c>
      <c r="Q591">
        <v>5.9914786629911703</v>
      </c>
      <c r="S591">
        <v>-3.0172028523941798</v>
      </c>
      <c r="T591">
        <v>6.3357000862678099</v>
      </c>
      <c r="V591">
        <v>-2.8678229499105301</v>
      </c>
      <c r="W591">
        <v>6.9906536048944803</v>
      </c>
      <c r="Y591">
        <v>-2.7931611122005799</v>
      </c>
      <c r="Z591">
        <v>7.4308108087144698</v>
      </c>
      <c r="AB591">
        <v>-2.5139113721452002</v>
      </c>
      <c r="AC591">
        <v>7.9219032570084504</v>
      </c>
    </row>
    <row r="592" spans="1:29" x14ac:dyDescent="0.25">
      <c r="A592">
        <v>-3.2779277225279801</v>
      </c>
      <c r="B592">
        <v>4.192552705092</v>
      </c>
      <c r="D592">
        <v>-3.20297638620085</v>
      </c>
      <c r="E592">
        <v>4.8260980848411501</v>
      </c>
      <c r="G592">
        <v>-3.1842805965096099</v>
      </c>
      <c r="H592">
        <v>5.4629113172923702</v>
      </c>
      <c r="J592">
        <v>-3.1655896273366899</v>
      </c>
      <c r="K592">
        <v>5.5331025783683696</v>
      </c>
      <c r="M592">
        <v>-3.1281710006943801</v>
      </c>
      <c r="N592">
        <v>5.7643295082206798</v>
      </c>
      <c r="P592">
        <v>-3.14684844623741</v>
      </c>
      <c r="Q592">
        <v>5.9949164234175401</v>
      </c>
      <c r="S592">
        <v>-3.0533795527246599</v>
      </c>
      <c r="T592">
        <v>6.3367609974911696</v>
      </c>
      <c r="V592">
        <v>-2.9039996502410199</v>
      </c>
      <c r="W592">
        <v>6.9989769668636104</v>
      </c>
      <c r="Y592">
        <v>-2.8293378125310702</v>
      </c>
      <c r="Z592">
        <v>7.44016479648488</v>
      </c>
      <c r="AB592">
        <v>-2.55008807247569</v>
      </c>
      <c r="AC592">
        <v>7.9571546696169797</v>
      </c>
    </row>
    <row r="593" spans="1:29" x14ac:dyDescent="0.25">
      <c r="A593">
        <v>-3.3140906602812699</v>
      </c>
      <c r="B593">
        <v>4.1571663966695196</v>
      </c>
      <c r="D593">
        <v>-3.23913932395413</v>
      </c>
      <c r="E593">
        <v>4.7997509164368797</v>
      </c>
      <c r="G593">
        <v>-3.2204435342629001</v>
      </c>
      <c r="H593">
        <v>5.4493403280341903</v>
      </c>
      <c r="J593">
        <v>-3.2017525650899801</v>
      </c>
      <c r="K593">
        <v>5.5401038737475403</v>
      </c>
      <c r="M593">
        <v>-3.1643339384476699</v>
      </c>
      <c r="N593">
        <v>5.7580847393004104</v>
      </c>
      <c r="P593">
        <v>-3.1830113839907002</v>
      </c>
      <c r="Q593">
        <v>5.9984744523773896</v>
      </c>
      <c r="S593">
        <v>-3.08954249047795</v>
      </c>
      <c r="T593">
        <v>6.3226992261218999</v>
      </c>
      <c r="V593">
        <v>-2.9401625879943101</v>
      </c>
      <c r="W593">
        <v>7.0154692238686502</v>
      </c>
      <c r="Y593">
        <v>-2.8655007502843501</v>
      </c>
      <c r="Z593">
        <v>7.4809371118599302</v>
      </c>
      <c r="AB593">
        <v>-2.5862510102289802</v>
      </c>
      <c r="AC593">
        <v>8.0143449588649496</v>
      </c>
    </row>
    <row r="594" spans="1:29" x14ac:dyDescent="0.25">
      <c r="A594">
        <v>-3.3502398433093701</v>
      </c>
      <c r="B594">
        <v>4.1316060339465999</v>
      </c>
      <c r="D594">
        <v>-3.2752885069822399</v>
      </c>
      <c r="E594">
        <v>4.7657594937855698</v>
      </c>
      <c r="G594">
        <v>-3.2565927172909999</v>
      </c>
      <c r="H594">
        <v>5.4285885726800904</v>
      </c>
      <c r="J594">
        <v>-3.2379017481180798</v>
      </c>
      <c r="K594">
        <v>5.5312627419312799</v>
      </c>
      <c r="M594">
        <v>-3.2004831214757701</v>
      </c>
      <c r="N594">
        <v>5.7449969330788404</v>
      </c>
      <c r="P594">
        <v>-3.2191605670187999</v>
      </c>
      <c r="Q594">
        <v>6.0122710897946101</v>
      </c>
      <c r="S594">
        <v>-3.1256916735060498</v>
      </c>
      <c r="T594">
        <v>6.3220088370603298</v>
      </c>
      <c r="V594">
        <v>-2.9763117710224098</v>
      </c>
      <c r="W594">
        <v>7.0547094938122701</v>
      </c>
      <c r="Y594">
        <v>-2.9016499333124601</v>
      </c>
      <c r="Z594">
        <v>7.4955443037823599</v>
      </c>
      <c r="AB594">
        <v>-2.62240019325708</v>
      </c>
      <c r="AC594">
        <v>8.0351103241598505</v>
      </c>
    </row>
    <row r="595" spans="1:29" x14ac:dyDescent="0.25">
      <c r="A595">
        <v>-3.38649570793299</v>
      </c>
      <c r="B595">
        <v>4.1093304742482397</v>
      </c>
      <c r="D595">
        <v>-3.3115443716058599</v>
      </c>
      <c r="E595">
        <v>4.7369197332596098</v>
      </c>
      <c r="G595">
        <v>-3.29284858191463</v>
      </c>
      <c r="H595">
        <v>5.4021981499376102</v>
      </c>
      <c r="J595">
        <v>-3.2741576127416998</v>
      </c>
      <c r="K595">
        <v>5.5083325742260199</v>
      </c>
      <c r="M595">
        <v>-3.2367389860993998</v>
      </c>
      <c r="N595">
        <v>5.7269510124901002</v>
      </c>
      <c r="P595">
        <v>-3.2554164316424301</v>
      </c>
      <c r="Q595">
        <v>5.9971772244141199</v>
      </c>
      <c r="S595">
        <v>-3.16194753812968</v>
      </c>
      <c r="T595">
        <v>6.3426462008664997</v>
      </c>
      <c r="V595">
        <v>-3.01256763564604</v>
      </c>
      <c r="W595">
        <v>7.0789385152828199</v>
      </c>
      <c r="Y595">
        <v>-2.9379057979360801</v>
      </c>
      <c r="Z595">
        <v>7.5503565807456496</v>
      </c>
      <c r="AB595">
        <v>-2.6586560578807101</v>
      </c>
      <c r="AC595">
        <v>8.0424299545646196</v>
      </c>
    </row>
    <row r="596" spans="1:29" x14ac:dyDescent="0.25">
      <c r="A596">
        <v>-3.4226173592590201</v>
      </c>
      <c r="B596">
        <v>4.06368525231189</v>
      </c>
      <c r="D596">
        <v>-3.34766602293189</v>
      </c>
      <c r="E596">
        <v>4.7383918651359798</v>
      </c>
      <c r="G596">
        <v>-3.3289702332406499</v>
      </c>
      <c r="H596">
        <v>5.4042118261454002</v>
      </c>
      <c r="J596">
        <v>-3.3102792640677299</v>
      </c>
      <c r="K596">
        <v>5.5353833602847899</v>
      </c>
      <c r="M596">
        <v>-3.2728606374254201</v>
      </c>
      <c r="N596">
        <v>5.7364779098166299</v>
      </c>
      <c r="P596">
        <v>-3.2915380829684602</v>
      </c>
      <c r="Q596">
        <v>6.0001536279023302</v>
      </c>
      <c r="S596">
        <v>-3.1980691894557101</v>
      </c>
      <c r="T596">
        <v>6.3539406045589297</v>
      </c>
      <c r="V596">
        <v>-3.0486892869720599</v>
      </c>
      <c r="W596">
        <v>7.07799379274367</v>
      </c>
      <c r="Y596">
        <v>-2.9740274492621102</v>
      </c>
      <c r="Z596">
        <v>7.5800828173049197</v>
      </c>
      <c r="AB596">
        <v>-2.69477770920673</v>
      </c>
      <c r="AC596">
        <v>8.0835890319099004</v>
      </c>
    </row>
    <row r="597" spans="1:29" x14ac:dyDescent="0.25">
      <c r="A597">
        <v>-3.4587252794061101</v>
      </c>
      <c r="B597">
        <v>4.02967356428963</v>
      </c>
      <c r="D597">
        <v>-3.3837739430789799</v>
      </c>
      <c r="E597">
        <v>4.7147197906444402</v>
      </c>
      <c r="G597">
        <v>-3.3650781533877399</v>
      </c>
      <c r="H597">
        <v>5.39824961038771</v>
      </c>
      <c r="J597">
        <v>-3.3463871842148198</v>
      </c>
      <c r="K597">
        <v>5.5033728628076304</v>
      </c>
      <c r="M597">
        <v>-3.3089685575725101</v>
      </c>
      <c r="N597">
        <v>5.7242996028992703</v>
      </c>
      <c r="P597">
        <v>-3.3276460031155501</v>
      </c>
      <c r="Q597">
        <v>6.0052708890693003</v>
      </c>
      <c r="S597">
        <v>-3.2341771096028</v>
      </c>
      <c r="T597">
        <v>6.35887342143773</v>
      </c>
      <c r="V597">
        <v>-3.0847972071191498</v>
      </c>
      <c r="W597">
        <v>7.11085129930549</v>
      </c>
      <c r="Y597">
        <v>-3.0101353694092001</v>
      </c>
      <c r="Z597">
        <v>7.6042425963249203</v>
      </c>
      <c r="AB597">
        <v>-2.73088562935382</v>
      </c>
      <c r="AC597">
        <v>8.0872092964487994</v>
      </c>
    </row>
    <row r="598" spans="1:29" x14ac:dyDescent="0.25">
      <c r="A598">
        <v>-3.49493976725191</v>
      </c>
      <c r="B598">
        <v>4.0028879022037103</v>
      </c>
      <c r="D598">
        <v>-3.4199884309247799</v>
      </c>
      <c r="E598">
        <v>4.6895337541766704</v>
      </c>
      <c r="G598">
        <v>-3.4012926412335398</v>
      </c>
      <c r="H598">
        <v>5.3802307691401401</v>
      </c>
      <c r="J598">
        <v>-3.3826016720606198</v>
      </c>
      <c r="K598">
        <v>5.4868028762990804</v>
      </c>
      <c r="M598">
        <v>-3.34518304541831</v>
      </c>
      <c r="N598">
        <v>5.7027267879280297</v>
      </c>
      <c r="P598">
        <v>-3.3638604909613399</v>
      </c>
      <c r="Q598">
        <v>5.9895670250487898</v>
      </c>
      <c r="S598">
        <v>-3.2703915974485902</v>
      </c>
      <c r="T598">
        <v>6.38445118706671</v>
      </c>
      <c r="V598">
        <v>-3.1210116949649498</v>
      </c>
      <c r="W598">
        <v>7.1348646672990199</v>
      </c>
      <c r="Y598">
        <v>-3.0463498572550001</v>
      </c>
      <c r="Z598">
        <v>7.6241128549314503</v>
      </c>
      <c r="AB598">
        <v>-2.7671001171996199</v>
      </c>
      <c r="AC598">
        <v>8.1481251214427104</v>
      </c>
    </row>
    <row r="599" spans="1:29" x14ac:dyDescent="0.25">
      <c r="A599">
        <v>-3.53102020281406</v>
      </c>
      <c r="B599">
        <v>3.9889772395858998</v>
      </c>
      <c r="D599">
        <v>-3.4560688664869299</v>
      </c>
      <c r="E599">
        <v>4.6667686559977399</v>
      </c>
      <c r="G599">
        <v>-3.4373730767956898</v>
      </c>
      <c r="H599">
        <v>5.3788485382552196</v>
      </c>
      <c r="J599">
        <v>-3.4186821076227698</v>
      </c>
      <c r="K599">
        <v>5.4836536027412004</v>
      </c>
      <c r="M599">
        <v>-3.3812634809804698</v>
      </c>
      <c r="N599">
        <v>5.7033095024058902</v>
      </c>
      <c r="P599">
        <v>-3.3999409265235001</v>
      </c>
      <c r="Q599">
        <v>6.0094353458379999</v>
      </c>
      <c r="S599">
        <v>-3.30647203301075</v>
      </c>
      <c r="T599">
        <v>6.3834049338595502</v>
      </c>
      <c r="V599">
        <v>-3.1570921305270998</v>
      </c>
      <c r="W599">
        <v>7.1732215997287696</v>
      </c>
      <c r="Y599">
        <v>-3.0824302928171501</v>
      </c>
      <c r="Z599">
        <v>7.6368480603713396</v>
      </c>
      <c r="AB599">
        <v>-2.8031805527617699</v>
      </c>
      <c r="AC599">
        <v>8.1761857372920304</v>
      </c>
    </row>
    <row r="600" spans="1:29" x14ac:dyDescent="0.25">
      <c r="A600">
        <v>-3.5670869306897499</v>
      </c>
      <c r="B600">
        <v>3.9613793472681502</v>
      </c>
      <c r="D600">
        <v>-3.4921355943626202</v>
      </c>
      <c r="E600">
        <v>4.6305022754391603</v>
      </c>
      <c r="G600">
        <v>-3.4734398046713899</v>
      </c>
      <c r="H600">
        <v>5.3650426433311402</v>
      </c>
      <c r="J600">
        <v>-3.4547488354984601</v>
      </c>
      <c r="K600">
        <v>5.4713793784267599</v>
      </c>
      <c r="M600">
        <v>-3.4173302088561601</v>
      </c>
      <c r="N600">
        <v>5.6935904539856903</v>
      </c>
      <c r="P600">
        <v>-3.43600765439919</v>
      </c>
      <c r="Q600">
        <v>5.9732422146405399</v>
      </c>
      <c r="S600">
        <v>-3.3425387608864399</v>
      </c>
      <c r="T600">
        <v>6.3874251320091799</v>
      </c>
      <c r="V600">
        <v>-3.1931588584027999</v>
      </c>
      <c r="W600">
        <v>7.1744899348243703</v>
      </c>
      <c r="Y600">
        <v>-3.11849702069284</v>
      </c>
      <c r="Z600">
        <v>7.6563508355463199</v>
      </c>
      <c r="AB600">
        <v>-2.83924728063747</v>
      </c>
      <c r="AC600">
        <v>8.2012190990907605</v>
      </c>
    </row>
    <row r="601" spans="1:29" x14ac:dyDescent="0.25">
      <c r="A601">
        <v>-3.60326011254875</v>
      </c>
      <c r="B601">
        <v>3.9229647714391098</v>
      </c>
      <c r="D601">
        <v>-3.5283087762216199</v>
      </c>
      <c r="E601">
        <v>4.6033179075222401</v>
      </c>
      <c r="G601">
        <v>-3.50961298653039</v>
      </c>
      <c r="H601">
        <v>5.32313977006641</v>
      </c>
      <c r="J601">
        <v>-3.4909220173574602</v>
      </c>
      <c r="K601">
        <v>5.4583845125912998</v>
      </c>
      <c r="M601">
        <v>-3.4535033907151602</v>
      </c>
      <c r="N601">
        <v>5.6974057424990399</v>
      </c>
      <c r="P601">
        <v>-3.4721808362581901</v>
      </c>
      <c r="Q601">
        <v>5.9823258421330898</v>
      </c>
      <c r="S601">
        <v>-3.37871194274544</v>
      </c>
      <c r="T601">
        <v>6.3984767733645604</v>
      </c>
      <c r="V601">
        <v>-3.2293320402618</v>
      </c>
      <c r="W601">
        <v>7.1827977207579501</v>
      </c>
      <c r="Y601">
        <v>-3.1546702025518401</v>
      </c>
      <c r="Z601">
        <v>7.6903655646800999</v>
      </c>
      <c r="AB601">
        <v>-2.8754204624964599</v>
      </c>
      <c r="AC601">
        <v>8.2774779259408309</v>
      </c>
    </row>
    <row r="602" spans="1:29" x14ac:dyDescent="0.25">
      <c r="A602">
        <v>-3.6392994028492498</v>
      </c>
      <c r="B602">
        <v>3.8841674864926401</v>
      </c>
      <c r="D602">
        <v>-3.5643480665221099</v>
      </c>
      <c r="E602">
        <v>4.6036238993182002</v>
      </c>
      <c r="G602">
        <v>-3.54565227683088</v>
      </c>
      <c r="H602">
        <v>5.3442323635589899</v>
      </c>
      <c r="J602">
        <v>-3.52696130765796</v>
      </c>
      <c r="K602">
        <v>5.4484349911664696</v>
      </c>
      <c r="M602">
        <v>-3.4895426810156498</v>
      </c>
      <c r="N602">
        <v>5.6845291728031997</v>
      </c>
      <c r="P602">
        <v>-3.5082201265586801</v>
      </c>
      <c r="Q602">
        <v>5.9774569839050002</v>
      </c>
      <c r="S602">
        <v>-3.41475123304593</v>
      </c>
      <c r="T602">
        <v>6.4048335439948998</v>
      </c>
      <c r="V602">
        <v>-3.26537133056229</v>
      </c>
      <c r="W602">
        <v>7.1979838170550297</v>
      </c>
      <c r="Y602">
        <v>-3.1907094928523398</v>
      </c>
      <c r="Z602">
        <v>7.6951896487732103</v>
      </c>
      <c r="AB602">
        <v>-2.9114597527969601</v>
      </c>
      <c r="AC602">
        <v>8.2856147345251401</v>
      </c>
    </row>
    <row r="603" spans="1:29" x14ac:dyDescent="0.25">
      <c r="A603">
        <v>-3.67532500890223</v>
      </c>
      <c r="B603">
        <v>3.85250229009959</v>
      </c>
      <c r="D603">
        <v>-3.6003736725750999</v>
      </c>
      <c r="E603">
        <v>4.5753053689260597</v>
      </c>
      <c r="G603">
        <v>-3.58167788288387</v>
      </c>
      <c r="H603">
        <v>5.3317674352788798</v>
      </c>
      <c r="J603">
        <v>-3.5629869137109398</v>
      </c>
      <c r="K603">
        <v>5.4360182162191704</v>
      </c>
      <c r="M603">
        <v>-3.5255682870686398</v>
      </c>
      <c r="N603">
        <v>5.6981085729780299</v>
      </c>
      <c r="P603">
        <v>-3.5442457326116701</v>
      </c>
      <c r="Q603">
        <v>5.9802643607776496</v>
      </c>
      <c r="S603">
        <v>-3.45077683909892</v>
      </c>
      <c r="T603">
        <v>6.4189094583120401</v>
      </c>
      <c r="V603">
        <v>-3.30139693661528</v>
      </c>
      <c r="W603">
        <v>7.2117971933922602</v>
      </c>
      <c r="Y603">
        <v>-3.2267350989053201</v>
      </c>
      <c r="Z603">
        <v>7.7433462074213697</v>
      </c>
      <c r="AB603">
        <v>-2.9474853588499501</v>
      </c>
      <c r="AC603">
        <v>8.3154154498356405</v>
      </c>
    </row>
    <row r="604" spans="1:29" x14ac:dyDescent="0.25">
      <c r="A604">
        <v>-3.7113369385002102</v>
      </c>
      <c r="B604">
        <v>3.8425724030029502</v>
      </c>
      <c r="D604">
        <v>-3.63638560217308</v>
      </c>
      <c r="E604">
        <v>4.5686843674291797</v>
      </c>
      <c r="G604">
        <v>-3.61768981248184</v>
      </c>
      <c r="H604">
        <v>5.3091796101726096</v>
      </c>
      <c r="J604">
        <v>-3.5989988433089199</v>
      </c>
      <c r="K604">
        <v>5.4154483251809999</v>
      </c>
      <c r="M604">
        <v>-3.5615802166666102</v>
      </c>
      <c r="N604">
        <v>5.68592913333491</v>
      </c>
      <c r="P604">
        <v>-3.5802576622096498</v>
      </c>
      <c r="Q604">
        <v>5.9805897650131401</v>
      </c>
      <c r="S604">
        <v>-3.4867887686969001</v>
      </c>
      <c r="T604">
        <v>6.4069142141444004</v>
      </c>
      <c r="V604">
        <v>-3.3374088662132499</v>
      </c>
      <c r="W604">
        <v>7.2622975624681301</v>
      </c>
      <c r="Y604">
        <v>-3.2627470285032998</v>
      </c>
      <c r="Z604">
        <v>7.7870042980884904</v>
      </c>
      <c r="AB604">
        <v>-2.9834972884479201</v>
      </c>
      <c r="AC604">
        <v>8.3844973016938802</v>
      </c>
    </row>
    <row r="605" spans="1:29" x14ac:dyDescent="0.25">
      <c r="A605">
        <v>-3.7474551707844301</v>
      </c>
      <c r="B605">
        <v>3.8020598622726198</v>
      </c>
      <c r="D605">
        <v>-3.6725038344573</v>
      </c>
      <c r="E605">
        <v>4.5534982020767298</v>
      </c>
      <c r="G605">
        <v>-3.6538080447660701</v>
      </c>
      <c r="H605">
        <v>5.2952432845404598</v>
      </c>
      <c r="J605">
        <v>-3.6351170755931399</v>
      </c>
      <c r="K605">
        <v>5.4254077542145298</v>
      </c>
      <c r="M605">
        <v>-3.5976984489508399</v>
      </c>
      <c r="N605">
        <v>5.6893821553628001</v>
      </c>
      <c r="P605">
        <v>-3.6163758944938702</v>
      </c>
      <c r="Q605">
        <v>5.96610470203251</v>
      </c>
      <c r="S605">
        <v>-3.5229070009811201</v>
      </c>
      <c r="T605">
        <v>6.43234950644172</v>
      </c>
      <c r="V605">
        <v>-3.3735270984974801</v>
      </c>
      <c r="W605">
        <v>7.2579174459477702</v>
      </c>
      <c r="Y605">
        <v>-3.2988652607875202</v>
      </c>
      <c r="Z605">
        <v>7.8279884119284198</v>
      </c>
      <c r="AB605">
        <v>-3.0196155207321498</v>
      </c>
      <c r="AC605">
        <v>8.3965864924054401</v>
      </c>
    </row>
    <row r="606" spans="1:29" x14ac:dyDescent="0.25">
      <c r="A606">
        <v>-3.7834397253028</v>
      </c>
      <c r="B606">
        <v>3.7766074604559501</v>
      </c>
      <c r="D606">
        <v>-3.7084883889756699</v>
      </c>
      <c r="E606">
        <v>4.5440905146013497</v>
      </c>
      <c r="G606">
        <v>-3.6897925992844298</v>
      </c>
      <c r="H606">
        <v>5.2836385779309101</v>
      </c>
      <c r="J606">
        <v>-3.6711016301115098</v>
      </c>
      <c r="K606">
        <v>5.4166129709379298</v>
      </c>
      <c r="M606">
        <v>-3.6336830034692</v>
      </c>
      <c r="N606">
        <v>5.6902328832464599</v>
      </c>
      <c r="P606">
        <v>-3.6523604490122401</v>
      </c>
      <c r="Q606">
        <v>5.9816098757273499</v>
      </c>
      <c r="S606">
        <v>-3.55889155549949</v>
      </c>
      <c r="T606">
        <v>6.43274207411684</v>
      </c>
      <c r="V606">
        <v>-3.4095116530158398</v>
      </c>
      <c r="W606">
        <v>7.2759208392150398</v>
      </c>
      <c r="Y606">
        <v>-3.3348498153058901</v>
      </c>
      <c r="Z606">
        <v>7.8308471228478798</v>
      </c>
      <c r="AB606">
        <v>-3.0556000752505099</v>
      </c>
      <c r="AC606">
        <v>8.3695635444675798</v>
      </c>
    </row>
    <row r="607" spans="1:29" x14ac:dyDescent="0.25">
      <c r="A607">
        <v>-3.81941062673397</v>
      </c>
      <c r="B607">
        <v>3.7176437663061299</v>
      </c>
      <c r="D607">
        <v>-3.7444592904068399</v>
      </c>
      <c r="E607">
        <v>4.5310505300593604</v>
      </c>
      <c r="G607">
        <v>-3.7257635007155998</v>
      </c>
      <c r="H607">
        <v>5.2464398363457097</v>
      </c>
      <c r="J607">
        <v>-3.7070725315426798</v>
      </c>
      <c r="K607">
        <v>5.4036774946947803</v>
      </c>
      <c r="M607">
        <v>-3.66965390490037</v>
      </c>
      <c r="N607">
        <v>5.6805279457133997</v>
      </c>
      <c r="P607">
        <v>-3.6883313504434101</v>
      </c>
      <c r="Q607">
        <v>5.9703714526777398</v>
      </c>
      <c r="S607">
        <v>-3.59486245693066</v>
      </c>
      <c r="T607">
        <v>6.4380205871537299</v>
      </c>
      <c r="V607">
        <v>-3.4454825544470098</v>
      </c>
      <c r="W607">
        <v>7.2891247428649502</v>
      </c>
      <c r="Y607">
        <v>-3.3708207167370601</v>
      </c>
      <c r="Z607">
        <v>7.8410995418886396</v>
      </c>
      <c r="AB607">
        <v>-3.0915709766816799</v>
      </c>
      <c r="AC607">
        <v>8.4220898011668393</v>
      </c>
    </row>
    <row r="608" spans="1:29" x14ac:dyDescent="0.25">
      <c r="A608">
        <v>-3.85548771755774</v>
      </c>
      <c r="B608">
        <v>3.67635162420066</v>
      </c>
      <c r="D608">
        <v>-3.7805363812306001</v>
      </c>
      <c r="E608">
        <v>4.4796824557437596</v>
      </c>
      <c r="G608">
        <v>-3.7618405915393698</v>
      </c>
      <c r="H608">
        <v>5.2500645699607702</v>
      </c>
      <c r="J608">
        <v>-3.7431496223664502</v>
      </c>
      <c r="K608">
        <v>5.3819803701067102</v>
      </c>
      <c r="M608">
        <v>-3.70573099572414</v>
      </c>
      <c r="N608">
        <v>5.6553121456160502</v>
      </c>
      <c r="P608">
        <v>-3.7244084412671699</v>
      </c>
      <c r="Q608">
        <v>5.9978488495064601</v>
      </c>
      <c r="S608">
        <v>-3.6309395477544202</v>
      </c>
      <c r="T608">
        <v>6.4388868820754501</v>
      </c>
      <c r="V608">
        <v>-3.4815596452707802</v>
      </c>
      <c r="W608">
        <v>7.2862497108825197</v>
      </c>
      <c r="Y608">
        <v>-3.4068978075608198</v>
      </c>
      <c r="Z608">
        <v>7.8490701297914498</v>
      </c>
      <c r="AB608">
        <v>-3.1276480675054499</v>
      </c>
      <c r="AC608">
        <v>8.4370667211854595</v>
      </c>
    </row>
    <row r="609" spans="1:29" x14ac:dyDescent="0.25">
      <c r="A609">
        <v>-3.8914312906694302</v>
      </c>
      <c r="B609">
        <v>3.6483943804976899</v>
      </c>
      <c r="D609">
        <v>-3.8164799543423</v>
      </c>
      <c r="E609">
        <v>4.42626736089586</v>
      </c>
      <c r="G609">
        <v>-3.7977841646510599</v>
      </c>
      <c r="H609">
        <v>5.2190314121301897</v>
      </c>
      <c r="J609">
        <v>-3.7790931954781399</v>
      </c>
      <c r="K609">
        <v>5.4041701265472399</v>
      </c>
      <c r="M609">
        <v>-3.7416745688358302</v>
      </c>
      <c r="N609">
        <v>5.6574207412635404</v>
      </c>
      <c r="P609">
        <v>-3.7603520143788698</v>
      </c>
      <c r="Q609">
        <v>5.9711570073680997</v>
      </c>
      <c r="S609">
        <v>-3.6668831208661201</v>
      </c>
      <c r="T609">
        <v>6.4164382163402198</v>
      </c>
      <c r="V609">
        <v>-3.5175032183824699</v>
      </c>
      <c r="W609">
        <v>7.3078405877141499</v>
      </c>
      <c r="Y609">
        <v>-3.4428413806725202</v>
      </c>
      <c r="Z609">
        <v>7.8709595645683601</v>
      </c>
      <c r="AB609">
        <v>-3.16359164061714</v>
      </c>
      <c r="AC609">
        <v>8.4263229773892192</v>
      </c>
    </row>
    <row r="610" spans="1:29" x14ac:dyDescent="0.25">
      <c r="A610">
        <v>-3.92736123400854</v>
      </c>
      <c r="B610">
        <v>3.6096931085928898</v>
      </c>
      <c r="D610">
        <v>-3.8524098976814098</v>
      </c>
      <c r="E610">
        <v>4.4108230565083897</v>
      </c>
      <c r="G610">
        <v>-3.83371410799018</v>
      </c>
      <c r="H610">
        <v>5.2199673548363998</v>
      </c>
      <c r="J610">
        <v>-3.8150231388172502</v>
      </c>
      <c r="K610">
        <v>5.3534093268696399</v>
      </c>
      <c r="M610">
        <v>-3.7776045121749502</v>
      </c>
      <c r="N610">
        <v>5.6828144919656003</v>
      </c>
      <c r="P610">
        <v>-3.79628195771798</v>
      </c>
      <c r="Q610">
        <v>5.9576171690807698</v>
      </c>
      <c r="S610">
        <v>-3.7028130642052299</v>
      </c>
      <c r="T610">
        <v>6.4299666215342404</v>
      </c>
      <c r="V610">
        <v>-3.55343316172159</v>
      </c>
      <c r="W610">
        <v>7.33164250780204</v>
      </c>
      <c r="Y610">
        <v>-3.47877132401163</v>
      </c>
      <c r="Z610">
        <v>7.8998178634130598</v>
      </c>
      <c r="AB610">
        <v>-3.1995215839562499</v>
      </c>
      <c r="AC610">
        <v>8.4696942502059809</v>
      </c>
    </row>
    <row r="611" spans="1:29" x14ac:dyDescent="0.25">
      <c r="A611">
        <v>-3.96339725362682</v>
      </c>
      <c r="B611">
        <v>3.5793978100646999</v>
      </c>
      <c r="D611">
        <v>-3.8884459172996899</v>
      </c>
      <c r="E611">
        <v>4.38207334110598</v>
      </c>
      <c r="G611">
        <v>-3.86975012760846</v>
      </c>
      <c r="H611">
        <v>5.1845262012688398</v>
      </c>
      <c r="J611">
        <v>-3.8510591584355298</v>
      </c>
      <c r="K611">
        <v>5.3673710629025599</v>
      </c>
      <c r="M611">
        <v>-3.8136405317932298</v>
      </c>
      <c r="N611">
        <v>5.6572716719356402</v>
      </c>
      <c r="P611">
        <v>-3.8323179773362601</v>
      </c>
      <c r="Q611">
        <v>5.9743553018005997</v>
      </c>
      <c r="S611">
        <v>-3.73884908382351</v>
      </c>
      <c r="T611">
        <v>6.40807243104015</v>
      </c>
      <c r="V611">
        <v>-3.58946918133987</v>
      </c>
      <c r="W611">
        <v>7.3266576663005596</v>
      </c>
      <c r="Y611">
        <v>-3.5148073436299101</v>
      </c>
      <c r="Z611">
        <v>7.9338832410588296</v>
      </c>
      <c r="AB611">
        <v>-3.2355576035745299</v>
      </c>
      <c r="AC611">
        <v>8.47501249035348</v>
      </c>
    </row>
    <row r="612" spans="1:29" x14ac:dyDescent="0.25">
      <c r="A612">
        <v>-3.9992999153002402</v>
      </c>
      <c r="B612">
        <v>3.5277915942967999</v>
      </c>
      <c r="D612">
        <v>-3.9243485789731101</v>
      </c>
      <c r="E612">
        <v>4.3453704689185901</v>
      </c>
      <c r="G612">
        <v>-3.90565278928187</v>
      </c>
      <c r="H612">
        <v>5.1737106566210596</v>
      </c>
      <c r="J612">
        <v>-3.88696182010895</v>
      </c>
      <c r="K612">
        <v>5.34556921500839</v>
      </c>
      <c r="M612">
        <v>-3.8495431934666402</v>
      </c>
      <c r="N612">
        <v>5.6683232943667701</v>
      </c>
      <c r="P612">
        <v>-3.8682206390096798</v>
      </c>
      <c r="Q612">
        <v>5.9765370919171703</v>
      </c>
      <c r="S612">
        <v>-3.7747517454969302</v>
      </c>
      <c r="T612">
        <v>6.4439472169902903</v>
      </c>
      <c r="V612">
        <v>-3.62537184301328</v>
      </c>
      <c r="W612">
        <v>7.3659375469403301</v>
      </c>
      <c r="Y612">
        <v>-3.5507100053033298</v>
      </c>
      <c r="Z612">
        <v>7.9577230772274703</v>
      </c>
      <c r="AB612">
        <v>-3.2714602652479501</v>
      </c>
      <c r="AC612">
        <v>8.5081737507474404</v>
      </c>
    </row>
    <row r="613" spans="1:29" x14ac:dyDescent="0.25">
      <c r="A613">
        <v>-4.0351889704625696</v>
      </c>
      <c r="B613">
        <v>3.4974807967930901</v>
      </c>
      <c r="D613">
        <v>-3.9602376341354399</v>
      </c>
      <c r="E613">
        <v>4.31923279353538</v>
      </c>
      <c r="G613">
        <v>-3.9415418444441999</v>
      </c>
      <c r="H613">
        <v>5.1427476741906402</v>
      </c>
      <c r="J613">
        <v>-3.9228508752712798</v>
      </c>
      <c r="K613">
        <v>5.3419568629060699</v>
      </c>
      <c r="M613">
        <v>-3.8854322486289701</v>
      </c>
      <c r="N613">
        <v>5.6612779935831004</v>
      </c>
      <c r="P613">
        <v>-3.9041096941720101</v>
      </c>
      <c r="Q613">
        <v>5.9721745198391201</v>
      </c>
      <c r="S613">
        <v>-3.81064080065926</v>
      </c>
      <c r="T613">
        <v>6.4553263209514</v>
      </c>
      <c r="V613">
        <v>-3.6612608981756098</v>
      </c>
      <c r="W613">
        <v>7.3992377654380004</v>
      </c>
      <c r="Y613">
        <v>-3.5865990604656601</v>
      </c>
      <c r="Z613">
        <v>7.9859507961098597</v>
      </c>
      <c r="AB613">
        <v>-3.30734932041028</v>
      </c>
      <c r="AC613">
        <v>8.5386021746024099</v>
      </c>
    </row>
    <row r="614" spans="1:29" x14ac:dyDescent="0.25">
      <c r="A614">
        <v>-4.0710644268473599</v>
      </c>
      <c r="B614">
        <v>3.4832123457568498</v>
      </c>
      <c r="D614">
        <v>-3.9961130905202298</v>
      </c>
      <c r="E614">
        <v>4.3213532323848103</v>
      </c>
      <c r="G614">
        <v>-3.9774173008289901</v>
      </c>
      <c r="H614">
        <v>5.14805513929175</v>
      </c>
      <c r="J614">
        <v>-3.9587263316560701</v>
      </c>
      <c r="K614">
        <v>5.3466071220898703</v>
      </c>
      <c r="M614">
        <v>-3.9213077050137599</v>
      </c>
      <c r="N614">
        <v>5.6489086477135801</v>
      </c>
      <c r="P614">
        <v>-3.9399851505567902</v>
      </c>
      <c r="Q614">
        <v>5.9893451424995403</v>
      </c>
      <c r="S614">
        <v>-3.8465162570440401</v>
      </c>
      <c r="T614">
        <v>6.4287880349007596</v>
      </c>
      <c r="V614">
        <v>-3.6971363545604001</v>
      </c>
      <c r="W614">
        <v>7.4279222284267901</v>
      </c>
      <c r="Y614">
        <v>-3.62247451685045</v>
      </c>
      <c r="Z614">
        <v>8.0211315929936795</v>
      </c>
      <c r="AB614">
        <v>-3.3432247767950698</v>
      </c>
      <c r="AC614">
        <v>8.5453068152623093</v>
      </c>
    </row>
    <row r="615" spans="1:29" x14ac:dyDescent="0.25">
      <c r="A615">
        <v>-4.1070458090146902</v>
      </c>
      <c r="B615">
        <v>3.4469575560389898</v>
      </c>
      <c r="D615">
        <v>-4.03209447268756</v>
      </c>
      <c r="E615">
        <v>4.2661315276563698</v>
      </c>
      <c r="G615">
        <v>-4.0133986829963302</v>
      </c>
      <c r="H615">
        <v>5.16257978615333</v>
      </c>
      <c r="J615">
        <v>-3.9947077138234</v>
      </c>
      <c r="K615">
        <v>5.3577095081717001</v>
      </c>
      <c r="M615">
        <v>-3.9572890871811</v>
      </c>
      <c r="N615">
        <v>5.6600124654104</v>
      </c>
      <c r="P615">
        <v>-3.9759665327241298</v>
      </c>
      <c r="Q615">
        <v>5.9997366225760302</v>
      </c>
      <c r="S615">
        <v>-3.8824976392113801</v>
      </c>
      <c r="T615">
        <v>6.46056432758588</v>
      </c>
      <c r="V615">
        <v>-3.7331177367277402</v>
      </c>
      <c r="W615">
        <v>7.4631856724290104</v>
      </c>
      <c r="Y615">
        <v>-3.6584558990177798</v>
      </c>
      <c r="Z615">
        <v>8.0467406267087505</v>
      </c>
      <c r="AB615">
        <v>-3.3792061589624001</v>
      </c>
      <c r="AC615">
        <v>8.5270798617954497</v>
      </c>
    </row>
    <row r="616" spans="1:29" x14ac:dyDescent="0.25">
      <c r="A616">
        <v>-4.1428940457565497</v>
      </c>
      <c r="B616">
        <v>3.42039854257317</v>
      </c>
      <c r="D616">
        <v>-4.0679427094294196</v>
      </c>
      <c r="E616">
        <v>4.25255107235962</v>
      </c>
      <c r="G616">
        <v>-4.04924691973818</v>
      </c>
      <c r="H616">
        <v>5.1497549257539701</v>
      </c>
      <c r="J616">
        <v>-4.0305559505652599</v>
      </c>
      <c r="K616">
        <v>5.33835702773092</v>
      </c>
      <c r="M616">
        <v>-3.9931373239229502</v>
      </c>
      <c r="N616">
        <v>5.6741497830160297</v>
      </c>
      <c r="P616">
        <v>-4.0118147694659898</v>
      </c>
      <c r="Q616">
        <v>6.0076533674062302</v>
      </c>
      <c r="S616">
        <v>-3.9183458759532401</v>
      </c>
      <c r="T616">
        <v>6.4594282555694296</v>
      </c>
      <c r="V616">
        <v>-3.7689659734695899</v>
      </c>
      <c r="W616">
        <v>7.4900408139357397</v>
      </c>
      <c r="Y616">
        <v>-3.6943041357596398</v>
      </c>
      <c r="Z616">
        <v>8.0580380915643008</v>
      </c>
      <c r="AB616">
        <v>-3.4150543957042601</v>
      </c>
      <c r="AC616">
        <v>8.5726413949296703</v>
      </c>
    </row>
    <row r="617" spans="1:29" x14ac:dyDescent="0.25">
      <c r="A617">
        <v>-4.1787287069119001</v>
      </c>
      <c r="B617">
        <v>3.4084356662834199</v>
      </c>
      <c r="D617">
        <v>-4.10377737058477</v>
      </c>
      <c r="E617">
        <v>4.2426349836656199</v>
      </c>
      <c r="G617">
        <v>-4.0850815808935304</v>
      </c>
      <c r="H617">
        <v>5.1313491231080501</v>
      </c>
      <c r="J617">
        <v>-4.0663906117206103</v>
      </c>
      <c r="K617">
        <v>5.3513042238283504</v>
      </c>
      <c r="M617">
        <v>-4.0289719850783001</v>
      </c>
      <c r="N617">
        <v>5.6635327326532199</v>
      </c>
      <c r="P617">
        <v>-4.0476494306213304</v>
      </c>
      <c r="Q617">
        <v>6.0077474070162999</v>
      </c>
      <c r="S617">
        <v>-3.9541805371085799</v>
      </c>
      <c r="T617">
        <v>6.4813257717889403</v>
      </c>
      <c r="V617">
        <v>-3.8048006346249399</v>
      </c>
      <c r="W617">
        <v>7.5139758909948497</v>
      </c>
      <c r="Y617">
        <v>-3.7301387969149902</v>
      </c>
      <c r="Z617">
        <v>8.1082690502575705</v>
      </c>
      <c r="AB617">
        <v>-3.45088905685961</v>
      </c>
      <c r="AC617">
        <v>8.5781948517328495</v>
      </c>
    </row>
    <row r="618" spans="1:29" x14ac:dyDescent="0.25">
      <c r="A618">
        <v>-4.21466918115516</v>
      </c>
      <c r="B618">
        <v>3.3828773430589001</v>
      </c>
      <c r="D618">
        <v>-4.1397178448280298</v>
      </c>
      <c r="E618">
        <v>4.2100295558961101</v>
      </c>
      <c r="G618">
        <v>-4.1210220551367902</v>
      </c>
      <c r="H618">
        <v>5.1193253733749096</v>
      </c>
      <c r="J618">
        <v>-4.1023310859638702</v>
      </c>
      <c r="K618">
        <v>5.3414212916751298</v>
      </c>
      <c r="M618">
        <v>-4.06491245932156</v>
      </c>
      <c r="N618">
        <v>5.6509654594878702</v>
      </c>
      <c r="P618">
        <v>-4.0835899048646001</v>
      </c>
      <c r="Q618">
        <v>6.0090233653249401</v>
      </c>
      <c r="S618">
        <v>-3.9901210113518499</v>
      </c>
      <c r="T618">
        <v>6.4711939722118004</v>
      </c>
      <c r="V618">
        <v>-3.8407411088682002</v>
      </c>
      <c r="W618">
        <v>7.5234228031569401</v>
      </c>
      <c r="Y618">
        <v>-3.76607927115825</v>
      </c>
      <c r="Z618">
        <v>8.1298021992646898</v>
      </c>
      <c r="AB618">
        <v>-3.4868295311028699</v>
      </c>
      <c r="AC618">
        <v>8.5548037093687395</v>
      </c>
    </row>
    <row r="619" spans="1:29" x14ac:dyDescent="0.25">
      <c r="A619">
        <v>-4.25047666907418</v>
      </c>
      <c r="B619">
        <v>3.33884980363089</v>
      </c>
      <c r="D619">
        <v>-4.1755253327470401</v>
      </c>
      <c r="E619">
        <v>4.2100526159657701</v>
      </c>
      <c r="G619">
        <v>-4.1568295430558102</v>
      </c>
      <c r="H619">
        <v>5.11143782735153</v>
      </c>
      <c r="J619">
        <v>-4.1381385738828804</v>
      </c>
      <c r="K619">
        <v>5.34298003157698</v>
      </c>
      <c r="M619">
        <v>-4.10071994724058</v>
      </c>
      <c r="N619">
        <v>5.6448303742188202</v>
      </c>
      <c r="P619">
        <v>-4.1193973927836103</v>
      </c>
      <c r="Q619">
        <v>6.0003253500735001</v>
      </c>
      <c r="S619">
        <v>-4.0259284992708597</v>
      </c>
      <c r="T619">
        <v>6.5087152042622103</v>
      </c>
      <c r="V619">
        <v>-3.8765485967872202</v>
      </c>
      <c r="W619">
        <v>7.54789511320012</v>
      </c>
      <c r="Y619">
        <v>-3.8018867590772598</v>
      </c>
      <c r="Z619">
        <v>8.1396882730247899</v>
      </c>
      <c r="AB619">
        <v>-3.5226370190218899</v>
      </c>
      <c r="AC619">
        <v>8.5847818410566195</v>
      </c>
    </row>
    <row r="620" spans="1:29" x14ac:dyDescent="0.25">
      <c r="A620">
        <v>-4.2862706045450798</v>
      </c>
      <c r="B620">
        <v>3.3112412605239401</v>
      </c>
      <c r="D620">
        <v>-4.2113192682179497</v>
      </c>
      <c r="E620">
        <v>4.1736389747318698</v>
      </c>
      <c r="G620">
        <v>-4.19262347852671</v>
      </c>
      <c r="H620">
        <v>5.0860126938194004</v>
      </c>
      <c r="J620">
        <v>-4.17393250935379</v>
      </c>
      <c r="K620">
        <v>5.3080933763324802</v>
      </c>
      <c r="M620">
        <v>-4.1365138827114798</v>
      </c>
      <c r="N620">
        <v>5.6322436314173103</v>
      </c>
      <c r="P620">
        <v>-4.1551913282545199</v>
      </c>
      <c r="Q620">
        <v>6.00151502448111</v>
      </c>
      <c r="S620">
        <v>-4.0617224347417702</v>
      </c>
      <c r="T620">
        <v>6.4967238788271997</v>
      </c>
      <c r="V620">
        <v>-3.91234253225812</v>
      </c>
      <c r="W620">
        <v>7.5639545497773</v>
      </c>
      <c r="Y620">
        <v>-3.8376806945481698</v>
      </c>
      <c r="Z620">
        <v>8.1545771688825806</v>
      </c>
      <c r="AB620">
        <v>-3.5584309544927901</v>
      </c>
      <c r="AC620">
        <v>8.5966747021202803</v>
      </c>
    </row>
    <row r="621" spans="1:29" x14ac:dyDescent="0.25">
      <c r="A621">
        <v>-4.3221702405881501</v>
      </c>
      <c r="B621">
        <v>3.2676762564010602</v>
      </c>
      <c r="D621">
        <v>-4.24721890426102</v>
      </c>
      <c r="E621">
        <v>4.1461152149822498</v>
      </c>
      <c r="G621">
        <v>-4.2285231145697804</v>
      </c>
      <c r="H621">
        <v>5.0867395998321596</v>
      </c>
      <c r="J621">
        <v>-4.2098321453968603</v>
      </c>
      <c r="K621">
        <v>5.3086277654603</v>
      </c>
      <c r="M621">
        <v>-4.1724135187545501</v>
      </c>
      <c r="N621">
        <v>5.61152022823092</v>
      </c>
      <c r="P621">
        <v>-4.1910909642975902</v>
      </c>
      <c r="Q621">
        <v>5.9900295408087096</v>
      </c>
      <c r="S621">
        <v>-4.0976220707848396</v>
      </c>
      <c r="T621">
        <v>6.5294177026287201</v>
      </c>
      <c r="V621">
        <v>-3.9482421683011899</v>
      </c>
      <c r="W621">
        <v>7.5847113979383396</v>
      </c>
      <c r="Y621">
        <v>-3.8735803305912402</v>
      </c>
      <c r="Z621">
        <v>8.1810791813318104</v>
      </c>
      <c r="AB621">
        <v>-3.59433059053586</v>
      </c>
      <c r="AC621">
        <v>8.6117723758635805</v>
      </c>
    </row>
    <row r="622" spans="1:29" x14ac:dyDescent="0.25">
      <c r="A622">
        <v>-4.35793704912391</v>
      </c>
      <c r="B622">
        <v>3.26832700172652</v>
      </c>
      <c r="D622">
        <v>-4.2829857127967701</v>
      </c>
      <c r="E622">
        <v>4.1475824161513204</v>
      </c>
      <c r="G622">
        <v>-4.2642899231055402</v>
      </c>
      <c r="H622">
        <v>5.0622585901027302</v>
      </c>
      <c r="J622">
        <v>-4.2455989539326104</v>
      </c>
      <c r="K622">
        <v>5.2719619283968902</v>
      </c>
      <c r="M622">
        <v>-4.20818032729031</v>
      </c>
      <c r="N622">
        <v>5.6112344770372804</v>
      </c>
      <c r="P622">
        <v>-4.2268577728333403</v>
      </c>
      <c r="Q622">
        <v>5.99188552631544</v>
      </c>
      <c r="S622">
        <v>-4.1333888793205897</v>
      </c>
      <c r="T622">
        <v>6.51549177651279</v>
      </c>
      <c r="V622">
        <v>-3.9840089768369502</v>
      </c>
      <c r="W622">
        <v>7.5990658396355002</v>
      </c>
      <c r="Y622">
        <v>-3.9093471391269898</v>
      </c>
      <c r="Z622">
        <v>8.2098421470286596</v>
      </c>
      <c r="AB622">
        <v>-3.6300973990716199</v>
      </c>
      <c r="AC622">
        <v>8.6372920692218909</v>
      </c>
    </row>
    <row r="623" spans="1:29" x14ac:dyDescent="0.25">
      <c r="A623">
        <v>-4.3936903282972803</v>
      </c>
      <c r="B623">
        <v>3.2279231870382699</v>
      </c>
      <c r="D623">
        <v>-4.3187389919701502</v>
      </c>
      <c r="E623">
        <v>4.1230192121995</v>
      </c>
      <c r="G623">
        <v>-4.3000432022789097</v>
      </c>
      <c r="H623">
        <v>5.0501192553454404</v>
      </c>
      <c r="J623">
        <v>-4.2813522331059897</v>
      </c>
      <c r="K623">
        <v>5.2874926283024601</v>
      </c>
      <c r="M623">
        <v>-4.2439336064636901</v>
      </c>
      <c r="N623">
        <v>5.5884201267217604</v>
      </c>
      <c r="P623">
        <v>-4.2626110520067204</v>
      </c>
      <c r="Q623">
        <v>5.9938427908977001</v>
      </c>
      <c r="S623">
        <v>-4.1691421584939699</v>
      </c>
      <c r="T623">
        <v>6.5437469936852004</v>
      </c>
      <c r="V623">
        <v>-4.0197622560103197</v>
      </c>
      <c r="W623">
        <v>7.6440927154812801</v>
      </c>
      <c r="Y623">
        <v>-3.9451004183003699</v>
      </c>
      <c r="Z623">
        <v>8.2148695913379992</v>
      </c>
      <c r="AB623">
        <v>-3.6658506782449898</v>
      </c>
      <c r="AC623">
        <v>8.6295069180931794</v>
      </c>
    </row>
    <row r="624" spans="1:29" x14ac:dyDescent="0.25">
      <c r="A624">
        <v>-4.4294300857834799</v>
      </c>
      <c r="B624">
        <v>3.2014148690555002</v>
      </c>
      <c r="D624">
        <v>-4.3544787494563497</v>
      </c>
      <c r="E624">
        <v>4.1233760882215602</v>
      </c>
      <c r="G624">
        <v>-4.3357829597651101</v>
      </c>
      <c r="H624">
        <v>5.0540494135641003</v>
      </c>
      <c r="J624">
        <v>-4.3170919905921901</v>
      </c>
      <c r="K624">
        <v>5.2900756546541601</v>
      </c>
      <c r="M624">
        <v>-4.2796733639498798</v>
      </c>
      <c r="N624">
        <v>5.5915629184809497</v>
      </c>
      <c r="P624">
        <v>-4.2983508094929199</v>
      </c>
      <c r="Q624">
        <v>5.9852645724982301</v>
      </c>
      <c r="S624">
        <v>-4.2048819159801702</v>
      </c>
      <c r="T624">
        <v>6.5542408211463297</v>
      </c>
      <c r="V624">
        <v>-4.0555020134965201</v>
      </c>
      <c r="W624">
        <v>7.6560171125545899</v>
      </c>
      <c r="Y624">
        <v>-3.9808401757865699</v>
      </c>
      <c r="Z624">
        <v>8.2256044872780301</v>
      </c>
      <c r="AB624">
        <v>-3.7015904357311902</v>
      </c>
      <c r="AC624">
        <v>8.6198719772658698</v>
      </c>
    </row>
    <row r="625" spans="1:29" x14ac:dyDescent="0.25">
      <c r="A625">
        <v>-4.4652753941400096</v>
      </c>
      <c r="B625">
        <v>3.18643811528508</v>
      </c>
      <c r="D625">
        <v>-4.3903240578128804</v>
      </c>
      <c r="E625">
        <v>4.08526106340714</v>
      </c>
      <c r="G625">
        <v>-4.3716282681216398</v>
      </c>
      <c r="H625">
        <v>5.0441213843542299</v>
      </c>
      <c r="J625">
        <v>-4.3529372989487198</v>
      </c>
      <c r="K625">
        <v>5.2696087070904198</v>
      </c>
      <c r="M625">
        <v>-4.3155186723064096</v>
      </c>
      <c r="N625">
        <v>5.6191106986079697</v>
      </c>
      <c r="P625">
        <v>-4.3341961178494399</v>
      </c>
      <c r="Q625">
        <v>6.00190191345584</v>
      </c>
      <c r="S625">
        <v>-4.2407272243367</v>
      </c>
      <c r="T625">
        <v>6.5450313635539903</v>
      </c>
      <c r="V625">
        <v>-4.0913473218530498</v>
      </c>
      <c r="W625">
        <v>7.6831026991518998</v>
      </c>
      <c r="Y625">
        <v>-4.0166854841430997</v>
      </c>
      <c r="Z625">
        <v>8.2654821252585204</v>
      </c>
      <c r="AB625">
        <v>-3.7374357440877199</v>
      </c>
      <c r="AC625">
        <v>8.6320821053430308</v>
      </c>
    </row>
    <row r="626" spans="1:29" x14ac:dyDescent="0.25">
      <c r="A626">
        <v>-4.5009880862453704</v>
      </c>
      <c r="B626">
        <v>3.15611213608712</v>
      </c>
      <c r="D626">
        <v>-4.4260367499182403</v>
      </c>
      <c r="E626">
        <v>4.0603188945356097</v>
      </c>
      <c r="G626">
        <v>-4.4073409602269997</v>
      </c>
      <c r="H626">
        <v>5.0522106612204798</v>
      </c>
      <c r="J626">
        <v>-4.3886499910540797</v>
      </c>
      <c r="K626">
        <v>5.2745521106248603</v>
      </c>
      <c r="M626">
        <v>-4.3512313644117704</v>
      </c>
      <c r="N626">
        <v>5.5978764024819299</v>
      </c>
      <c r="P626">
        <v>-4.3699088099548096</v>
      </c>
      <c r="Q626">
        <v>5.9961110090671399</v>
      </c>
      <c r="S626">
        <v>-4.2764399164420599</v>
      </c>
      <c r="T626">
        <v>6.5716060325523102</v>
      </c>
      <c r="V626">
        <v>-4.1270600139584097</v>
      </c>
      <c r="W626">
        <v>7.67593549316957</v>
      </c>
      <c r="Y626">
        <v>-4.0523981762484604</v>
      </c>
      <c r="Z626">
        <v>8.2772302494201799</v>
      </c>
      <c r="AB626">
        <v>-3.7731484361930798</v>
      </c>
      <c r="AC626">
        <v>8.6325867037763206</v>
      </c>
    </row>
    <row r="627" spans="1:29" x14ac:dyDescent="0.25">
      <c r="A627">
        <v>-4.5366872796794802</v>
      </c>
      <c r="B627">
        <v>3.0948460384648602</v>
      </c>
      <c r="D627">
        <v>-4.46173594335235</v>
      </c>
      <c r="E627">
        <v>4.03229188229803</v>
      </c>
      <c r="G627">
        <v>-4.4430401536611202</v>
      </c>
      <c r="H627">
        <v>5.0257570336312902</v>
      </c>
      <c r="J627">
        <v>-4.4243491844881904</v>
      </c>
      <c r="K627">
        <v>5.2484517378647402</v>
      </c>
      <c r="M627">
        <v>-4.3869305578458899</v>
      </c>
      <c r="N627">
        <v>5.6404385720218198</v>
      </c>
      <c r="P627">
        <v>-4.4056080033889202</v>
      </c>
      <c r="Q627">
        <v>5.9978539829842399</v>
      </c>
      <c r="S627">
        <v>-4.3121391098761697</v>
      </c>
      <c r="T627">
        <v>6.5747196889647803</v>
      </c>
      <c r="V627">
        <v>-4.1627592073925301</v>
      </c>
      <c r="W627">
        <v>7.7108236872617102</v>
      </c>
      <c r="Y627">
        <v>-4.0880973696825702</v>
      </c>
      <c r="Z627">
        <v>8.2907396642114897</v>
      </c>
      <c r="AB627">
        <v>-3.8088476296271998</v>
      </c>
      <c r="AC627">
        <v>8.5971710722456702</v>
      </c>
    </row>
    <row r="628" spans="1:29" x14ac:dyDescent="0.25">
      <c r="A628">
        <v>-4.5724919118842102</v>
      </c>
      <c r="B628">
        <v>3.0520295806328899</v>
      </c>
      <c r="D628">
        <v>-4.4975405755570801</v>
      </c>
      <c r="E628">
        <v>4.0346713218307597</v>
      </c>
      <c r="G628">
        <v>-4.4788447858658502</v>
      </c>
      <c r="H628">
        <v>4.9859880066117803</v>
      </c>
      <c r="J628">
        <v>-4.4601538166929204</v>
      </c>
      <c r="K628">
        <v>5.2482956721725698</v>
      </c>
      <c r="M628">
        <v>-4.42273519005062</v>
      </c>
      <c r="N628">
        <v>5.6048802383910798</v>
      </c>
      <c r="P628">
        <v>-4.4414126355936503</v>
      </c>
      <c r="Q628">
        <v>5.9963287783624599</v>
      </c>
      <c r="S628">
        <v>-4.3479437420808997</v>
      </c>
      <c r="T628">
        <v>6.5790310591157501</v>
      </c>
      <c r="V628">
        <v>-4.1985638395972602</v>
      </c>
      <c r="W628">
        <v>7.7116234924839198</v>
      </c>
      <c r="Y628">
        <v>-4.1239020018873003</v>
      </c>
      <c r="Z628">
        <v>8.3153726560680798</v>
      </c>
      <c r="AB628">
        <v>-3.8446522618319299</v>
      </c>
      <c r="AC628">
        <v>8.5855235858155794</v>
      </c>
    </row>
    <row r="629" spans="1:29" x14ac:dyDescent="0.25">
      <c r="A629">
        <v>-4.6081640859939101</v>
      </c>
      <c r="B629">
        <v>3.03924029814887</v>
      </c>
      <c r="D629">
        <v>-4.5332127496667702</v>
      </c>
      <c r="E629">
        <v>3.9643957695002499</v>
      </c>
      <c r="G629">
        <v>-4.5145169599755404</v>
      </c>
      <c r="H629">
        <v>4.9829232284243199</v>
      </c>
      <c r="J629">
        <v>-4.4958259908026204</v>
      </c>
      <c r="K629">
        <v>5.2228025042543997</v>
      </c>
      <c r="M629">
        <v>-4.4584073641603101</v>
      </c>
      <c r="N629">
        <v>5.5791988161462998</v>
      </c>
      <c r="P629">
        <v>-4.4770848097033404</v>
      </c>
      <c r="Q629">
        <v>5.9962999364915399</v>
      </c>
      <c r="S629">
        <v>-4.3836159161905899</v>
      </c>
      <c r="T629">
        <v>6.5717602685861101</v>
      </c>
      <c r="V629">
        <v>-4.2342360137069504</v>
      </c>
      <c r="W629">
        <v>7.7203542755603696</v>
      </c>
      <c r="Y629">
        <v>-4.1595741759969904</v>
      </c>
      <c r="Z629">
        <v>8.31257660533457</v>
      </c>
      <c r="AB629">
        <v>-3.88032443594162</v>
      </c>
      <c r="AC629">
        <v>8.5903832489505891</v>
      </c>
    </row>
    <row r="630" spans="1:29" x14ac:dyDescent="0.25">
      <c r="A630">
        <v>-4.6438227843961197</v>
      </c>
      <c r="B630">
        <v>3.0055784412204498</v>
      </c>
      <c r="D630">
        <v>-4.5688714480689896</v>
      </c>
      <c r="E630">
        <v>3.9766869699906602</v>
      </c>
      <c r="G630">
        <v>-4.55017565837775</v>
      </c>
      <c r="H630">
        <v>4.9640207127866898</v>
      </c>
      <c r="J630">
        <v>-4.5314846892048299</v>
      </c>
      <c r="K630">
        <v>5.2130617093716696</v>
      </c>
      <c r="M630">
        <v>-4.4940660625625197</v>
      </c>
      <c r="N630">
        <v>5.5946640856840402</v>
      </c>
      <c r="P630">
        <v>-4.5127435081055598</v>
      </c>
      <c r="Q630">
        <v>5.9910553903449397</v>
      </c>
      <c r="S630">
        <v>-4.4192746145928101</v>
      </c>
      <c r="T630">
        <v>6.5992412878178603</v>
      </c>
      <c r="V630">
        <v>-4.2698947121091599</v>
      </c>
      <c r="W630">
        <v>7.73377981650113</v>
      </c>
      <c r="Y630">
        <v>-4.1952328743992098</v>
      </c>
      <c r="Z630">
        <v>8.34662407089459</v>
      </c>
      <c r="AB630">
        <v>-3.9159831343438301</v>
      </c>
      <c r="AC630">
        <v>8.5535663770211094</v>
      </c>
    </row>
    <row r="631" spans="1:29" x14ac:dyDescent="0.25">
      <c r="A631">
        <v>-4.6795868096467599</v>
      </c>
      <c r="B631">
        <v>2.9870374143676699</v>
      </c>
      <c r="D631">
        <v>-4.6046354733196297</v>
      </c>
      <c r="E631">
        <v>3.9273679241324699</v>
      </c>
      <c r="G631">
        <v>-4.5859396836283999</v>
      </c>
      <c r="H631">
        <v>4.9240512947476898</v>
      </c>
      <c r="J631">
        <v>-4.5672487144554701</v>
      </c>
      <c r="K631">
        <v>5.2026677894220503</v>
      </c>
      <c r="M631">
        <v>-4.5298300878131696</v>
      </c>
      <c r="N631">
        <v>5.5923587748848202</v>
      </c>
      <c r="P631">
        <v>-4.5485075333561999</v>
      </c>
      <c r="Q631">
        <v>5.9782320146885004</v>
      </c>
      <c r="S631">
        <v>-4.4550386398434503</v>
      </c>
      <c r="T631">
        <v>6.5788783883956601</v>
      </c>
      <c r="V631">
        <v>-4.3056587373598099</v>
      </c>
      <c r="W631">
        <v>7.7465201833249004</v>
      </c>
      <c r="Y631">
        <v>-4.2309968996498499</v>
      </c>
      <c r="Z631">
        <v>8.3711970123918498</v>
      </c>
      <c r="AB631">
        <v>-3.95174715959448</v>
      </c>
      <c r="AC631">
        <v>8.5322948476409408</v>
      </c>
    </row>
    <row r="632" spans="1:29" x14ac:dyDescent="0.25">
      <c r="A632">
        <v>-4.7152185346764997</v>
      </c>
      <c r="B632">
        <v>2.9778316099003299</v>
      </c>
      <c r="D632">
        <v>-4.6402671983493597</v>
      </c>
      <c r="E632">
        <v>3.89730679490388</v>
      </c>
      <c r="G632">
        <v>-4.6215714086581299</v>
      </c>
      <c r="H632">
        <v>4.9185852040500899</v>
      </c>
      <c r="J632">
        <v>-4.6028804394852001</v>
      </c>
      <c r="K632">
        <v>5.2131740357473699</v>
      </c>
      <c r="M632">
        <v>-4.5654618128428996</v>
      </c>
      <c r="N632">
        <v>5.587340566091</v>
      </c>
      <c r="P632">
        <v>-4.5841392583859299</v>
      </c>
      <c r="Q632">
        <v>5.9749167092855497</v>
      </c>
      <c r="S632">
        <v>-4.4906703648731803</v>
      </c>
      <c r="T632">
        <v>6.6031367555003104</v>
      </c>
      <c r="V632">
        <v>-4.3412904623895399</v>
      </c>
      <c r="W632">
        <v>7.7611860039626004</v>
      </c>
      <c r="Y632">
        <v>-4.2666286246795799</v>
      </c>
      <c r="Z632">
        <v>8.3552545168761192</v>
      </c>
      <c r="AB632">
        <v>-3.98737888462421</v>
      </c>
      <c r="AC632">
        <v>8.5112107777377197</v>
      </c>
    </row>
    <row r="633" spans="1:29" x14ac:dyDescent="0.25">
      <c r="A633">
        <v>-4.7508368069105096</v>
      </c>
      <c r="B633">
        <v>2.91887012573115</v>
      </c>
      <c r="D633">
        <v>-4.6758854705833803</v>
      </c>
      <c r="E633">
        <v>3.85057096864083</v>
      </c>
      <c r="G633">
        <v>-4.6571896808921496</v>
      </c>
      <c r="H633">
        <v>4.8907387649703704</v>
      </c>
      <c r="J633">
        <v>-4.6384987117192198</v>
      </c>
      <c r="K633">
        <v>5.1837227681573399</v>
      </c>
      <c r="M633">
        <v>-4.6010800850769202</v>
      </c>
      <c r="N633">
        <v>5.5865512751471602</v>
      </c>
      <c r="P633">
        <v>-4.6197575306199496</v>
      </c>
      <c r="Q633">
        <v>5.9877279452119696</v>
      </c>
      <c r="S633">
        <v>-4.5262886371072</v>
      </c>
      <c r="T633">
        <v>6.6016740746274403</v>
      </c>
      <c r="V633">
        <v>-4.3769087346235596</v>
      </c>
      <c r="W633">
        <v>7.8135163336509601</v>
      </c>
      <c r="Y633">
        <v>-4.3022468969135996</v>
      </c>
      <c r="Z633">
        <v>8.3714001309942496</v>
      </c>
      <c r="AB633">
        <v>-4.0229971568582199</v>
      </c>
      <c r="AC633">
        <v>8.4774508284450594</v>
      </c>
    </row>
    <row r="634" spans="1:29" x14ac:dyDescent="0.25">
      <c r="A634">
        <v>-4.7864416339660103</v>
      </c>
      <c r="B634">
        <v>2.8878974159734199</v>
      </c>
      <c r="D634">
        <v>-4.7114902976388802</v>
      </c>
      <c r="E634">
        <v>3.8378112117127698</v>
      </c>
      <c r="G634">
        <v>-4.6927945079476396</v>
      </c>
      <c r="H634">
        <v>4.9106156366035201</v>
      </c>
      <c r="J634">
        <v>-4.6741035387747196</v>
      </c>
      <c r="K634">
        <v>5.1886052539103398</v>
      </c>
      <c r="M634">
        <v>-4.6366849121324103</v>
      </c>
      <c r="N634">
        <v>5.5706638188324504</v>
      </c>
      <c r="P634">
        <v>-4.6553623576754397</v>
      </c>
      <c r="Q634">
        <v>5.97966348978923</v>
      </c>
      <c r="S634">
        <v>-4.56189346416269</v>
      </c>
      <c r="T634">
        <v>6.6223491329848603</v>
      </c>
      <c r="V634">
        <v>-4.4125135616790496</v>
      </c>
      <c r="W634">
        <v>7.8298418791361497</v>
      </c>
      <c r="Y634">
        <v>-4.3378517239691003</v>
      </c>
      <c r="Z634">
        <v>8.3852445018568904</v>
      </c>
      <c r="AB634">
        <v>-4.0586019839137197</v>
      </c>
      <c r="AC634">
        <v>8.4448425291853706</v>
      </c>
    </row>
    <row r="635" spans="1:29" x14ac:dyDescent="0.25">
      <c r="A635">
        <v>-4.82215163895731</v>
      </c>
      <c r="B635">
        <v>2.85322558642223</v>
      </c>
      <c r="D635">
        <v>-4.7472003026301799</v>
      </c>
      <c r="E635">
        <v>3.8430753013900198</v>
      </c>
      <c r="G635">
        <v>-4.7285045129389403</v>
      </c>
      <c r="H635">
        <v>4.8738833059331501</v>
      </c>
      <c r="J635">
        <v>-4.7098135437660202</v>
      </c>
      <c r="K635">
        <v>5.1786786508989398</v>
      </c>
      <c r="M635">
        <v>-4.67239491712371</v>
      </c>
      <c r="N635">
        <v>5.5726958190776603</v>
      </c>
      <c r="P635">
        <v>-4.6910723626667501</v>
      </c>
      <c r="Q635">
        <v>5.9829112261164203</v>
      </c>
      <c r="S635">
        <v>-4.5976034691540004</v>
      </c>
      <c r="T635">
        <v>6.6460131911070404</v>
      </c>
      <c r="V635">
        <v>-4.4482235666703502</v>
      </c>
      <c r="W635">
        <v>7.8316550208076601</v>
      </c>
      <c r="Y635">
        <v>-4.3735617289604001</v>
      </c>
      <c r="Z635">
        <v>8.4020359349730303</v>
      </c>
      <c r="AB635">
        <v>-4.0943119889050203</v>
      </c>
      <c r="AC635">
        <v>8.4278089956975908</v>
      </c>
    </row>
    <row r="636" spans="1:29" x14ac:dyDescent="0.25">
      <c r="A636">
        <v>-4.8577295537306799</v>
      </c>
      <c r="B636">
        <v>2.8531301104270099</v>
      </c>
      <c r="D636">
        <v>-4.7827782174035498</v>
      </c>
      <c r="E636">
        <v>3.8137807491836102</v>
      </c>
      <c r="G636">
        <v>-4.7640824277123102</v>
      </c>
      <c r="H636">
        <v>4.8699001957770101</v>
      </c>
      <c r="J636">
        <v>-4.7453914585393902</v>
      </c>
      <c r="K636">
        <v>5.1773114983175903</v>
      </c>
      <c r="M636">
        <v>-4.7079728318970799</v>
      </c>
      <c r="N636">
        <v>5.5630795652355198</v>
      </c>
      <c r="P636">
        <v>-4.72665027744012</v>
      </c>
      <c r="Q636">
        <v>5.9680139557921796</v>
      </c>
      <c r="S636">
        <v>-4.6331813839273703</v>
      </c>
      <c r="T636">
        <v>6.6434292383528302</v>
      </c>
      <c r="V636">
        <v>-4.4838014814437201</v>
      </c>
      <c r="W636">
        <v>7.8548997164360497</v>
      </c>
      <c r="Y636">
        <v>-4.40913964373377</v>
      </c>
      <c r="Z636">
        <v>8.4064354353022299</v>
      </c>
      <c r="AB636">
        <v>-4.1298899036783903</v>
      </c>
      <c r="AC636">
        <v>8.3584905644707792</v>
      </c>
    </row>
    <row r="637" spans="1:29" x14ac:dyDescent="0.25">
      <c r="A637">
        <v>-4.8932940461681396</v>
      </c>
      <c r="B637">
        <v>2.8098521809086301</v>
      </c>
      <c r="D637">
        <v>-4.8183427098410103</v>
      </c>
      <c r="E637">
        <v>3.7805893390524599</v>
      </c>
      <c r="G637">
        <v>-4.7996469201497698</v>
      </c>
      <c r="H637">
        <v>4.85685598602395</v>
      </c>
      <c r="J637">
        <v>-4.7809559509768498</v>
      </c>
      <c r="K637">
        <v>5.13315144446522</v>
      </c>
      <c r="M637">
        <v>-4.7435373243345396</v>
      </c>
      <c r="N637">
        <v>5.5508562968554198</v>
      </c>
      <c r="P637">
        <v>-4.7622147698775699</v>
      </c>
      <c r="Q637">
        <v>5.9793330920355698</v>
      </c>
      <c r="S637">
        <v>-4.6687458763648202</v>
      </c>
      <c r="T637">
        <v>6.6329585670268498</v>
      </c>
      <c r="V637">
        <v>-4.5193659738811798</v>
      </c>
      <c r="W637">
        <v>7.8578223045097904</v>
      </c>
      <c r="Y637">
        <v>-4.4447041361712296</v>
      </c>
      <c r="Z637">
        <v>8.4284257009268497</v>
      </c>
      <c r="AB637">
        <v>-4.1654543961158499</v>
      </c>
      <c r="AC637">
        <v>8.3820758603310299</v>
      </c>
    </row>
    <row r="638" spans="1:29" x14ac:dyDescent="0.25">
      <c r="A638">
        <v>-4.9289636050322398</v>
      </c>
      <c r="B638">
        <v>2.7476928123895399</v>
      </c>
      <c r="D638">
        <v>-4.8540122687051097</v>
      </c>
      <c r="E638">
        <v>3.7662902589425</v>
      </c>
      <c r="G638">
        <v>-4.8353164790138701</v>
      </c>
      <c r="H638">
        <v>4.8692989384671197</v>
      </c>
      <c r="J638">
        <v>-4.8166255098409501</v>
      </c>
      <c r="K638">
        <v>5.13700520792489</v>
      </c>
      <c r="M638">
        <v>-4.7792068831986398</v>
      </c>
      <c r="N638">
        <v>5.5343981227864703</v>
      </c>
      <c r="P638">
        <v>-4.7978843287416701</v>
      </c>
      <c r="Q638">
        <v>5.9544425647910399</v>
      </c>
      <c r="S638">
        <v>-4.7044154352289196</v>
      </c>
      <c r="T638">
        <v>6.6246972081269</v>
      </c>
      <c r="V638">
        <v>-4.5550355327452801</v>
      </c>
      <c r="W638">
        <v>7.8840593021059497</v>
      </c>
      <c r="Y638">
        <v>-4.4803736950353299</v>
      </c>
      <c r="Z638">
        <v>8.4285212487646994</v>
      </c>
      <c r="AB638">
        <v>-4.2011239549799502</v>
      </c>
      <c r="AC638">
        <v>8.3213817915649706</v>
      </c>
    </row>
    <row r="639" spans="1:29" x14ac:dyDescent="0.25">
      <c r="A639">
        <v>-4.9645012308969596</v>
      </c>
      <c r="B639">
        <v>2.76179395416569</v>
      </c>
      <c r="D639">
        <v>-4.8895498945698304</v>
      </c>
      <c r="E639">
        <v>3.7409912833950898</v>
      </c>
      <c r="G639">
        <v>-4.8708541048785898</v>
      </c>
      <c r="H639">
        <v>4.8290953421839502</v>
      </c>
      <c r="J639">
        <v>-4.8521631357056698</v>
      </c>
      <c r="K639">
        <v>5.1236792908045503</v>
      </c>
      <c r="M639">
        <v>-4.8147445090633596</v>
      </c>
      <c r="N639">
        <v>5.5238591209171499</v>
      </c>
      <c r="P639">
        <v>-4.8334219546063899</v>
      </c>
      <c r="Q639">
        <v>5.9620861738369699</v>
      </c>
      <c r="S639">
        <v>-4.7399530610936402</v>
      </c>
      <c r="T639">
        <v>6.6630815016191702</v>
      </c>
      <c r="V639">
        <v>-4.5905731586099998</v>
      </c>
      <c r="W639">
        <v>7.8886033142760903</v>
      </c>
      <c r="Y639">
        <v>-4.5159113209000497</v>
      </c>
      <c r="Z639">
        <v>8.4363955339449994</v>
      </c>
      <c r="AB639">
        <v>-4.2366615808446699</v>
      </c>
      <c r="AC639">
        <v>8.2654691518626997</v>
      </c>
    </row>
    <row r="640" spans="1:29" x14ac:dyDescent="0.25">
      <c r="A640">
        <v>-5.0000254572165899</v>
      </c>
      <c r="B640">
        <v>2.73416023709831</v>
      </c>
      <c r="D640">
        <v>-4.9250741208894597</v>
      </c>
      <c r="E640">
        <v>3.7240949316455398</v>
      </c>
      <c r="G640">
        <v>-4.9063783311982299</v>
      </c>
      <c r="H640">
        <v>4.8252627040698997</v>
      </c>
      <c r="J640">
        <v>-4.8876873620253001</v>
      </c>
      <c r="K640">
        <v>5.1081626143149697</v>
      </c>
      <c r="M640">
        <v>-4.8502687353829996</v>
      </c>
      <c r="N640">
        <v>5.5237115966541301</v>
      </c>
      <c r="P640">
        <v>-4.8689461809260299</v>
      </c>
      <c r="Q640">
        <v>5.9494142535617298</v>
      </c>
      <c r="S640">
        <v>-4.7754772874132803</v>
      </c>
      <c r="T640">
        <v>6.6591066746541001</v>
      </c>
      <c r="V640">
        <v>-4.6260973849296398</v>
      </c>
      <c r="W640">
        <v>7.9224931551566398</v>
      </c>
      <c r="Y640">
        <v>-4.5514355472196799</v>
      </c>
      <c r="Z640">
        <v>8.4481794780527792</v>
      </c>
      <c r="AB640">
        <v>-4.27218580716431</v>
      </c>
      <c r="AC640">
        <v>8.2524740564801409</v>
      </c>
    </row>
    <row r="641" spans="1:29" x14ac:dyDescent="0.25">
      <c r="A641">
        <v>-5.0356546386301799</v>
      </c>
      <c r="B641">
        <v>2.70369150192924</v>
      </c>
      <c r="D641">
        <v>-4.9607033023030498</v>
      </c>
      <c r="E641">
        <v>3.7202802186250099</v>
      </c>
      <c r="G641">
        <v>-4.9420075126118101</v>
      </c>
      <c r="H641">
        <v>4.8301030204044304</v>
      </c>
      <c r="J641">
        <v>-4.9233165434388901</v>
      </c>
      <c r="K641">
        <v>5.0820238479472604</v>
      </c>
      <c r="M641">
        <v>-4.8858979167965799</v>
      </c>
      <c r="N641">
        <v>5.5090700598801599</v>
      </c>
      <c r="P641">
        <v>-4.9045753623396102</v>
      </c>
      <c r="Q641">
        <v>5.95499743340911</v>
      </c>
      <c r="S641">
        <v>-4.8111064688268597</v>
      </c>
      <c r="T641">
        <v>6.6610170098131798</v>
      </c>
      <c r="V641">
        <v>-4.6617265663432201</v>
      </c>
      <c r="W641">
        <v>7.9357800124317999</v>
      </c>
      <c r="Y641">
        <v>-4.58706472863327</v>
      </c>
      <c r="Z641">
        <v>8.4591489027795408</v>
      </c>
      <c r="AB641">
        <v>-4.3078149885778902</v>
      </c>
      <c r="AC641">
        <v>8.1980239799815298</v>
      </c>
    </row>
    <row r="642" spans="1:29" x14ac:dyDescent="0.25">
      <c r="A642">
        <v>-5.0711520439830897</v>
      </c>
      <c r="B642">
        <v>2.6875639112831902</v>
      </c>
      <c r="D642">
        <v>-4.9962007076559596</v>
      </c>
      <c r="E642">
        <v>3.7127111415197298</v>
      </c>
      <c r="G642">
        <v>-4.9775049179647199</v>
      </c>
      <c r="H642">
        <v>4.81969980533077</v>
      </c>
      <c r="J642">
        <v>-4.9588139487917999</v>
      </c>
      <c r="K642">
        <v>5.0724160524227404</v>
      </c>
      <c r="M642">
        <v>-4.9213953221494897</v>
      </c>
      <c r="N642">
        <v>5.49213388223433</v>
      </c>
      <c r="P642">
        <v>-4.9400727676925298</v>
      </c>
      <c r="Q642">
        <v>5.9326428589377596</v>
      </c>
      <c r="S642">
        <v>-4.8466038741797801</v>
      </c>
      <c r="T642">
        <v>6.6850582538886396</v>
      </c>
      <c r="V642">
        <v>-4.6972239716961299</v>
      </c>
      <c r="W642">
        <v>7.9509385993277899</v>
      </c>
      <c r="Y642">
        <v>-4.6225621339861798</v>
      </c>
      <c r="Z642">
        <v>8.4626563055199195</v>
      </c>
      <c r="AB642">
        <v>-4.3433123939308</v>
      </c>
      <c r="AC642">
        <v>8.1565297478975705</v>
      </c>
    </row>
    <row r="643" spans="1:29" x14ac:dyDescent="0.25">
      <c r="A643">
        <v>-5.1066360725301898</v>
      </c>
      <c r="B643">
        <v>2.6567125575514399</v>
      </c>
      <c r="D643">
        <v>-5.0316847362030597</v>
      </c>
      <c r="E643">
        <v>3.68558292901972</v>
      </c>
      <c r="G643">
        <v>-5.0129889465118298</v>
      </c>
      <c r="H643">
        <v>4.7801773913056902</v>
      </c>
      <c r="J643">
        <v>-4.9942979773389</v>
      </c>
      <c r="K643">
        <v>5.0730295630970197</v>
      </c>
      <c r="M643">
        <v>-4.9568793506965996</v>
      </c>
      <c r="N643">
        <v>5.4986680498982103</v>
      </c>
      <c r="P643">
        <v>-4.9755567962396299</v>
      </c>
      <c r="Q643">
        <v>5.9459299434261004</v>
      </c>
      <c r="S643">
        <v>-4.8820879027268802</v>
      </c>
      <c r="T643">
        <v>6.6953732470918697</v>
      </c>
      <c r="V643">
        <v>-4.7327080002432398</v>
      </c>
      <c r="W643">
        <v>7.9903074631544202</v>
      </c>
      <c r="Y643">
        <v>-4.6580461625332799</v>
      </c>
      <c r="Z643">
        <v>8.4673049054886107</v>
      </c>
      <c r="AB643">
        <v>-4.3787964224779099</v>
      </c>
      <c r="AC643">
        <v>8.1125060935644804</v>
      </c>
    </row>
    <row r="644" spans="1:29" x14ac:dyDescent="0.25">
      <c r="A644">
        <v>-5.1421067318314302</v>
      </c>
      <c r="B644">
        <v>2.6099810501995901</v>
      </c>
      <c r="D644">
        <v>-5.0671553955043001</v>
      </c>
      <c r="E644">
        <v>3.6565568445833501</v>
      </c>
      <c r="G644">
        <v>-5.0484596058130702</v>
      </c>
      <c r="H644">
        <v>4.7762915981744403</v>
      </c>
      <c r="J644">
        <v>-5.0297686366401404</v>
      </c>
      <c r="K644">
        <v>5.0714490770850098</v>
      </c>
      <c r="M644">
        <v>-4.99235000999784</v>
      </c>
      <c r="N644">
        <v>5.4870568174431398</v>
      </c>
      <c r="P644">
        <v>-5.0110274555408703</v>
      </c>
      <c r="Q644">
        <v>5.9424273719893499</v>
      </c>
      <c r="S644">
        <v>-4.9175585620281197</v>
      </c>
      <c r="T644">
        <v>6.6916094171607403</v>
      </c>
      <c r="V644">
        <v>-4.7681786595444802</v>
      </c>
      <c r="W644">
        <v>8.0156033653879906</v>
      </c>
      <c r="Y644">
        <v>-4.6935168218345202</v>
      </c>
      <c r="Z644">
        <v>8.4851158093376995</v>
      </c>
      <c r="AB644">
        <v>-4.4142670817791396</v>
      </c>
      <c r="AC644">
        <v>8.0429071060357291</v>
      </c>
    </row>
    <row r="645" spans="1:29" x14ac:dyDescent="0.25">
      <c r="A645">
        <v>-5.1776821980977301</v>
      </c>
      <c r="B645">
        <v>2.59425244453986</v>
      </c>
      <c r="D645">
        <v>-5.1027308617706</v>
      </c>
      <c r="E645">
        <v>3.6124499911892101</v>
      </c>
      <c r="G645">
        <v>-5.0840350720793603</v>
      </c>
      <c r="H645">
        <v>4.7775988159147902</v>
      </c>
      <c r="J645">
        <v>-5.0653441029064403</v>
      </c>
      <c r="K645">
        <v>5.0459264642074704</v>
      </c>
      <c r="M645">
        <v>-5.0279254762641301</v>
      </c>
      <c r="N645">
        <v>5.48758770669959</v>
      </c>
      <c r="P645">
        <v>-5.0466029218071604</v>
      </c>
      <c r="Q645">
        <v>5.9567210857534798</v>
      </c>
      <c r="S645">
        <v>-4.9531340282944099</v>
      </c>
      <c r="T645">
        <v>6.7109733379580199</v>
      </c>
      <c r="V645">
        <v>-4.8037541258107703</v>
      </c>
      <c r="W645">
        <v>8.0103704368457205</v>
      </c>
      <c r="Y645">
        <v>-4.7290922881008202</v>
      </c>
      <c r="Z645">
        <v>8.4854968737808392</v>
      </c>
      <c r="AB645">
        <v>-4.4498425480454404</v>
      </c>
      <c r="AC645">
        <v>7.9852304092193798</v>
      </c>
    </row>
    <row r="646" spans="1:29" x14ac:dyDescent="0.25">
      <c r="A646">
        <v>-5.2131260970630002</v>
      </c>
      <c r="B646">
        <v>2.56295243097673</v>
      </c>
      <c r="D646">
        <v>-5.1381747607358701</v>
      </c>
      <c r="E646">
        <v>3.58300963301564</v>
      </c>
      <c r="G646">
        <v>-5.1194789710446296</v>
      </c>
      <c r="H646">
        <v>4.7482615679742404</v>
      </c>
      <c r="J646">
        <v>-5.1007880018717104</v>
      </c>
      <c r="K646">
        <v>5.0441769110542696</v>
      </c>
      <c r="M646">
        <v>-5.0633693752294002</v>
      </c>
      <c r="N646">
        <v>5.4725011038362199</v>
      </c>
      <c r="P646">
        <v>-5.0820468207724296</v>
      </c>
      <c r="Q646">
        <v>5.9540387740845402</v>
      </c>
      <c r="S646">
        <v>-4.98857792725968</v>
      </c>
      <c r="T646">
        <v>6.7240691740836303</v>
      </c>
      <c r="V646">
        <v>-4.8391980247760404</v>
      </c>
      <c r="W646">
        <v>8.0101366487668901</v>
      </c>
      <c r="Y646">
        <v>-4.7645361870660903</v>
      </c>
      <c r="Z646">
        <v>8.4500329109737997</v>
      </c>
      <c r="AB646">
        <v>-4.4852864470107097</v>
      </c>
      <c r="AC646">
        <v>7.9292657772212198</v>
      </c>
    </row>
    <row r="647" spans="1:29" x14ac:dyDescent="0.25">
      <c r="A647">
        <v>-5.2485566494531204</v>
      </c>
      <c r="B647">
        <v>2.5320210900846898</v>
      </c>
      <c r="D647">
        <v>-5.1736053131259903</v>
      </c>
      <c r="E647">
        <v>3.5386449899072199</v>
      </c>
      <c r="G647">
        <v>-5.1549095234347497</v>
      </c>
      <c r="H647">
        <v>4.7363002719232803</v>
      </c>
      <c r="J647">
        <v>-5.1362185542618297</v>
      </c>
      <c r="K647">
        <v>5.0314610991895901</v>
      </c>
      <c r="M647">
        <v>-5.0987999276195204</v>
      </c>
      <c r="N647">
        <v>5.4857049234401698</v>
      </c>
      <c r="P647">
        <v>-5.1174773731625596</v>
      </c>
      <c r="Q647">
        <v>5.9429244822424501</v>
      </c>
      <c r="S647">
        <v>-5.0240084796498099</v>
      </c>
      <c r="T647">
        <v>6.7246810708940004</v>
      </c>
      <c r="V647">
        <v>-4.8746285771661597</v>
      </c>
      <c r="W647">
        <v>8.0141147701107904</v>
      </c>
      <c r="Y647">
        <v>-4.7999667394562104</v>
      </c>
      <c r="Z647">
        <v>8.4635647528208509</v>
      </c>
      <c r="AB647">
        <v>-4.5207169994008298</v>
      </c>
      <c r="AC647">
        <v>7.88484575022534</v>
      </c>
    </row>
    <row r="648" spans="1:29" x14ac:dyDescent="0.25">
      <c r="A648">
        <v>-5.2840918978856699</v>
      </c>
      <c r="B648">
        <v>2.5011212925842998</v>
      </c>
      <c r="D648">
        <v>-5.2091405615585398</v>
      </c>
      <c r="E648">
        <v>3.5095177829597701</v>
      </c>
      <c r="G648">
        <v>-5.1904447718673099</v>
      </c>
      <c r="H648">
        <v>4.7393082446729302</v>
      </c>
      <c r="J648">
        <v>-5.1717538026943801</v>
      </c>
      <c r="K648">
        <v>5.0187158219493</v>
      </c>
      <c r="M648">
        <v>-5.1343351760520797</v>
      </c>
      <c r="N648">
        <v>5.47117433279025</v>
      </c>
      <c r="P648">
        <v>-5.15301262159511</v>
      </c>
      <c r="Q648">
        <v>5.9454590721652503</v>
      </c>
      <c r="S648">
        <v>-5.0595437280823603</v>
      </c>
      <c r="T648">
        <v>6.7116957366917704</v>
      </c>
      <c r="V648">
        <v>-4.9101638255987199</v>
      </c>
      <c r="W648">
        <v>8.0228460776229191</v>
      </c>
      <c r="Y648">
        <v>-4.83550198788876</v>
      </c>
      <c r="Z648">
        <v>8.4520064008166305</v>
      </c>
      <c r="AB648">
        <v>-4.55625224783339</v>
      </c>
      <c r="AC648">
        <v>7.7684310224659399</v>
      </c>
    </row>
    <row r="649" spans="1:29" x14ac:dyDescent="0.25">
      <c r="A649">
        <v>-5.3194957353055896</v>
      </c>
      <c r="B649">
        <v>2.4681059696008698</v>
      </c>
      <c r="D649">
        <v>-5.2445443989784604</v>
      </c>
      <c r="E649">
        <v>3.50997998378265</v>
      </c>
      <c r="G649">
        <v>-5.2258486092872296</v>
      </c>
      <c r="H649">
        <v>4.6853862134275799</v>
      </c>
      <c r="J649">
        <v>-5.2071576401142998</v>
      </c>
      <c r="K649">
        <v>5.0053573595244796</v>
      </c>
      <c r="M649">
        <v>-5.1697390134720003</v>
      </c>
      <c r="N649">
        <v>5.4727090938986303</v>
      </c>
      <c r="P649">
        <v>-5.1884164590150297</v>
      </c>
      <c r="Q649">
        <v>5.9442060960806398</v>
      </c>
      <c r="S649">
        <v>-5.09494756550228</v>
      </c>
      <c r="T649">
        <v>6.6987106860969403</v>
      </c>
      <c r="V649">
        <v>-4.9455676630186396</v>
      </c>
      <c r="W649">
        <v>8.0359081656416897</v>
      </c>
      <c r="Y649">
        <v>-4.8709058253086797</v>
      </c>
      <c r="Z649">
        <v>8.4351583352927406</v>
      </c>
      <c r="AB649">
        <v>-4.5916560852533097</v>
      </c>
      <c r="AC649">
        <v>7.6857859905007198</v>
      </c>
    </row>
    <row r="650" spans="1:29" x14ac:dyDescent="0.25">
      <c r="A650">
        <v>-5.3548862487699296</v>
      </c>
      <c r="B650">
        <v>2.4371269958595199</v>
      </c>
      <c r="D650">
        <v>-5.2799349124428003</v>
      </c>
      <c r="E650">
        <v>3.49832618029878</v>
      </c>
      <c r="G650">
        <v>-5.2612391227515598</v>
      </c>
      <c r="H650">
        <v>4.6578142472663799</v>
      </c>
      <c r="J650">
        <v>-5.2425481535786398</v>
      </c>
      <c r="K650">
        <v>5.0074715559333098</v>
      </c>
      <c r="M650">
        <v>-5.2051295269363296</v>
      </c>
      <c r="N650">
        <v>5.4725109169140804</v>
      </c>
      <c r="P650">
        <v>-5.2238069724793696</v>
      </c>
      <c r="Q650">
        <v>5.9313563813429102</v>
      </c>
      <c r="S650">
        <v>-5.13033807896662</v>
      </c>
      <c r="T650">
        <v>6.7080414738136396</v>
      </c>
      <c r="V650">
        <v>-4.9809581764829698</v>
      </c>
      <c r="W650">
        <v>8.0407173461038699</v>
      </c>
      <c r="Y650">
        <v>-4.9062963387730196</v>
      </c>
      <c r="Z650">
        <v>8.4336369350160592</v>
      </c>
      <c r="AB650">
        <v>-4.6270465987176399</v>
      </c>
      <c r="AC650">
        <v>7.6057972119583601</v>
      </c>
    </row>
    <row r="651" spans="1:29" x14ac:dyDescent="0.25">
      <c r="A651">
        <v>-5.3903813475292299</v>
      </c>
      <c r="B651">
        <v>2.4044727937480102</v>
      </c>
      <c r="D651">
        <v>-5.3154300112020998</v>
      </c>
      <c r="E651">
        <v>3.46703421674043</v>
      </c>
      <c r="G651">
        <v>-5.2967342215108602</v>
      </c>
      <c r="H651">
        <v>4.6435096169266199</v>
      </c>
      <c r="J651">
        <v>-5.2780432523379401</v>
      </c>
      <c r="K651">
        <v>4.9773164018653402</v>
      </c>
      <c r="M651">
        <v>-5.2406246256956299</v>
      </c>
      <c r="N651">
        <v>5.4490815061201401</v>
      </c>
      <c r="P651">
        <v>-5.25930207123867</v>
      </c>
      <c r="Q651">
        <v>5.9311464566117396</v>
      </c>
      <c r="S651">
        <v>-5.1658331777259203</v>
      </c>
      <c r="T651">
        <v>6.7096403639434401</v>
      </c>
      <c r="V651">
        <v>-5.0164532752422701</v>
      </c>
      <c r="W651">
        <v>8.0422888248425402</v>
      </c>
      <c r="Y651">
        <v>-4.94179143753232</v>
      </c>
      <c r="Z651">
        <v>8.4136159857016199</v>
      </c>
      <c r="AB651">
        <v>-4.6625416974769403</v>
      </c>
      <c r="AC651">
        <v>7.5143783732326996</v>
      </c>
    </row>
    <row r="652" spans="1:29" x14ac:dyDescent="0.25">
      <c r="A652">
        <v>-5.4257451912866097</v>
      </c>
      <c r="B652">
        <v>2.3892912499112402</v>
      </c>
      <c r="D652">
        <v>-5.3507938549594796</v>
      </c>
      <c r="E652">
        <v>3.4230398151873001</v>
      </c>
      <c r="G652">
        <v>-5.3320980652682399</v>
      </c>
      <c r="H652">
        <v>4.6150226360770397</v>
      </c>
      <c r="J652">
        <v>-5.3134070960953199</v>
      </c>
      <c r="K652">
        <v>4.9910943325105901</v>
      </c>
      <c r="M652">
        <v>-5.2759884694530097</v>
      </c>
      <c r="N652">
        <v>5.44630318725088</v>
      </c>
      <c r="P652">
        <v>-5.2946659149960498</v>
      </c>
      <c r="Q652">
        <v>5.9046358750585997</v>
      </c>
      <c r="S652">
        <v>-5.2011970214833001</v>
      </c>
      <c r="T652">
        <v>6.71335409569053</v>
      </c>
      <c r="V652">
        <v>-5.0518171189996499</v>
      </c>
      <c r="W652">
        <v>8.0507198405595801</v>
      </c>
      <c r="Y652">
        <v>-4.9771552812896998</v>
      </c>
      <c r="Z652">
        <v>8.4145726020203604</v>
      </c>
      <c r="AB652">
        <v>-4.69790554123432</v>
      </c>
      <c r="AC652">
        <v>7.3994988454727402</v>
      </c>
    </row>
    <row r="653" spans="1:29" x14ac:dyDescent="0.25">
      <c r="A653">
        <v>-5.4610957336568298</v>
      </c>
      <c r="B653">
        <v>2.3416991512250198</v>
      </c>
      <c r="D653">
        <v>-5.3861443973296996</v>
      </c>
      <c r="E653">
        <v>3.4072034960002999</v>
      </c>
      <c r="G653">
        <v>-5.3674486076384698</v>
      </c>
      <c r="H653">
        <v>4.6135744146303201</v>
      </c>
      <c r="J653">
        <v>-5.34875763846554</v>
      </c>
      <c r="K653">
        <v>5.0030209781885402</v>
      </c>
      <c r="M653">
        <v>-5.3113390118232404</v>
      </c>
      <c r="N653">
        <v>5.4464124178068198</v>
      </c>
      <c r="P653">
        <v>-5.3300164573662698</v>
      </c>
      <c r="Q653">
        <v>5.9286539142010701</v>
      </c>
      <c r="S653">
        <v>-5.2365475638535202</v>
      </c>
      <c r="T653">
        <v>6.7252065542401596</v>
      </c>
      <c r="V653">
        <v>-5.0871676613698797</v>
      </c>
      <c r="W653">
        <v>8.0520184554273104</v>
      </c>
      <c r="Y653">
        <v>-5.0125058236599198</v>
      </c>
      <c r="Z653">
        <v>8.3876269242499699</v>
      </c>
      <c r="AB653">
        <v>-4.7332560836045401</v>
      </c>
      <c r="AC653">
        <v>7.3303076975752299</v>
      </c>
    </row>
    <row r="654" spans="1:29" x14ac:dyDescent="0.25">
      <c r="A654">
        <v>-5.49643298214309</v>
      </c>
      <c r="B654">
        <v>2.3391975378141701</v>
      </c>
      <c r="D654">
        <v>-5.4214816458159598</v>
      </c>
      <c r="E654">
        <v>3.39226862344327</v>
      </c>
      <c r="G654">
        <v>-5.4027858561247202</v>
      </c>
      <c r="H654">
        <v>4.6013494804249602</v>
      </c>
      <c r="J654">
        <v>-5.3840948869518002</v>
      </c>
      <c r="K654">
        <v>4.9910223579933097</v>
      </c>
      <c r="M654">
        <v>-5.3466762603094899</v>
      </c>
      <c r="N654">
        <v>5.4450803322109804</v>
      </c>
      <c r="P654">
        <v>-5.36535370585253</v>
      </c>
      <c r="Q654">
        <v>5.9547112446650603</v>
      </c>
      <c r="S654">
        <v>-5.2718848123397803</v>
      </c>
      <c r="T654">
        <v>6.7224721899192899</v>
      </c>
      <c r="V654">
        <v>-5.1225049098561302</v>
      </c>
      <c r="W654">
        <v>8.08698775286142</v>
      </c>
      <c r="Y654">
        <v>-5.04784307214618</v>
      </c>
      <c r="Z654">
        <v>8.3788886776150306</v>
      </c>
      <c r="AB654">
        <v>-4.7685933320908003</v>
      </c>
      <c r="AC654">
        <v>7.2454588439613801</v>
      </c>
    </row>
    <row r="655" spans="1:29" x14ac:dyDescent="0.25">
      <c r="A655">
        <v>-5.5318746685738098</v>
      </c>
      <c r="B655">
        <v>2.3090659670631002</v>
      </c>
      <c r="D655">
        <v>-5.4569233322466699</v>
      </c>
      <c r="E655">
        <v>3.3339634899238799</v>
      </c>
      <c r="G655">
        <v>-5.4382275425554401</v>
      </c>
      <c r="H655">
        <v>4.5737484055150697</v>
      </c>
      <c r="J655">
        <v>-5.41953657338252</v>
      </c>
      <c r="K655">
        <v>4.9908258368844898</v>
      </c>
      <c r="M655">
        <v>-5.3821179467402098</v>
      </c>
      <c r="N655">
        <v>5.44482963725779</v>
      </c>
      <c r="P655">
        <v>-5.4007953922832401</v>
      </c>
      <c r="Q655">
        <v>5.9541865556445099</v>
      </c>
      <c r="S655">
        <v>-5.3073264987704896</v>
      </c>
      <c r="T655">
        <v>6.7344954685979701</v>
      </c>
      <c r="V655">
        <v>-5.15794659628685</v>
      </c>
      <c r="W655">
        <v>8.0745651077580192</v>
      </c>
      <c r="Y655">
        <v>-5.0832847585768901</v>
      </c>
      <c r="Z655">
        <v>8.3879727233990309</v>
      </c>
      <c r="AB655">
        <v>-4.8040350185215202</v>
      </c>
      <c r="AC655">
        <v>7.1418274612359998</v>
      </c>
    </row>
    <row r="656" spans="1:29" x14ac:dyDescent="0.25">
      <c r="A656">
        <v>-5.5671853075285496</v>
      </c>
      <c r="B656">
        <v>2.2610317492301202</v>
      </c>
      <c r="D656">
        <v>-5.4922339712014203</v>
      </c>
      <c r="E656">
        <v>3.3166161574094799</v>
      </c>
      <c r="G656">
        <v>-5.4735381815101798</v>
      </c>
      <c r="H656">
        <v>4.5848755555698197</v>
      </c>
      <c r="J656">
        <v>-5.4548472123372598</v>
      </c>
      <c r="K656">
        <v>4.9745008150856398</v>
      </c>
      <c r="M656">
        <v>-5.4174285856949496</v>
      </c>
      <c r="N656">
        <v>5.4454538888597499</v>
      </c>
      <c r="P656">
        <v>-5.4361060312379799</v>
      </c>
      <c r="Q656">
        <v>5.9523355644731</v>
      </c>
      <c r="S656">
        <v>-5.3426371377252302</v>
      </c>
      <c r="T656">
        <v>6.7450305135307502</v>
      </c>
      <c r="V656">
        <v>-5.1932572352415898</v>
      </c>
      <c r="W656">
        <v>8.0871486936767205</v>
      </c>
      <c r="Y656">
        <v>-5.1185953975316396</v>
      </c>
      <c r="Z656">
        <v>8.3561450550689607</v>
      </c>
      <c r="AB656">
        <v>-4.8393456574762599</v>
      </c>
      <c r="AC656">
        <v>7.03426779731429</v>
      </c>
    </row>
    <row r="657" spans="1:29" x14ac:dyDescent="0.25">
      <c r="A657">
        <v>-5.6024826750998802</v>
      </c>
      <c r="B657">
        <v>2.2608275361724401</v>
      </c>
      <c r="D657">
        <v>-5.52753133877275</v>
      </c>
      <c r="E657">
        <v>3.3037435602183902</v>
      </c>
      <c r="G657">
        <v>-5.5088355490815104</v>
      </c>
      <c r="H657">
        <v>4.5473934543136201</v>
      </c>
      <c r="J657">
        <v>-5.4901445799085904</v>
      </c>
      <c r="K657">
        <v>4.9500756772233698</v>
      </c>
      <c r="M657">
        <v>-5.4527259532662802</v>
      </c>
      <c r="N657">
        <v>5.4441443502298998</v>
      </c>
      <c r="P657">
        <v>-5.4714033988093203</v>
      </c>
      <c r="Q657">
        <v>5.9547527945280496</v>
      </c>
      <c r="S657">
        <v>-5.3779345052965697</v>
      </c>
      <c r="T657">
        <v>6.7328622718569697</v>
      </c>
      <c r="V657">
        <v>-5.2285546028129204</v>
      </c>
      <c r="W657">
        <v>8.0752515550067496</v>
      </c>
      <c r="Y657">
        <v>-5.1538927651029702</v>
      </c>
      <c r="Z657">
        <v>8.3352153843906507</v>
      </c>
      <c r="AB657">
        <v>-4.8746430250475896</v>
      </c>
      <c r="AC657">
        <v>6.9388031763723603</v>
      </c>
    </row>
    <row r="658" spans="1:29" x14ac:dyDescent="0.25">
      <c r="A658">
        <v>-5.6378843702754597</v>
      </c>
      <c r="B658">
        <v>2.2443651245099798</v>
      </c>
      <c r="D658">
        <v>-5.5629330339483296</v>
      </c>
      <c r="E658">
        <v>3.2889219419334901</v>
      </c>
      <c r="G658">
        <v>-5.54423724425709</v>
      </c>
      <c r="H658">
        <v>4.5337063450010104</v>
      </c>
      <c r="J658">
        <v>-5.52554627508417</v>
      </c>
      <c r="K658">
        <v>4.9494576945891398</v>
      </c>
      <c r="M658">
        <v>-5.4881276484418597</v>
      </c>
      <c r="N658">
        <v>5.4443621282842001</v>
      </c>
      <c r="P658">
        <v>-5.50680509398489</v>
      </c>
      <c r="Q658">
        <v>5.9403000816643701</v>
      </c>
      <c r="S658">
        <v>-5.4133362004721501</v>
      </c>
      <c r="T658">
        <v>6.7459242090927498</v>
      </c>
      <c r="V658">
        <v>-5.2639562979885</v>
      </c>
      <c r="W658">
        <v>8.0764326944636107</v>
      </c>
      <c r="Y658">
        <v>-5.1892944602785498</v>
      </c>
      <c r="Z658">
        <v>8.3237864489155093</v>
      </c>
      <c r="AB658">
        <v>-4.9100447202231701</v>
      </c>
      <c r="AC658">
        <v>6.8454294067419799</v>
      </c>
    </row>
    <row r="659" spans="1:29" x14ac:dyDescent="0.25">
      <c r="A659">
        <v>-5.6731551733406</v>
      </c>
      <c r="B659">
        <v>2.2597246947546701</v>
      </c>
      <c r="D659">
        <v>-5.5982038370134699</v>
      </c>
      <c r="E659">
        <v>3.2605370437748298</v>
      </c>
      <c r="G659">
        <v>-5.57950804732224</v>
      </c>
      <c r="H659">
        <v>4.5039462550915701</v>
      </c>
      <c r="J659">
        <v>-5.5608170781493103</v>
      </c>
      <c r="K659">
        <v>4.9492350481918503</v>
      </c>
      <c r="M659">
        <v>-5.5233984515070098</v>
      </c>
      <c r="N659">
        <v>5.4325176184391601</v>
      </c>
      <c r="P659">
        <v>-5.5420758970500401</v>
      </c>
      <c r="Q659">
        <v>5.9400797300173904</v>
      </c>
      <c r="S659">
        <v>-5.4486070035372904</v>
      </c>
      <c r="T659">
        <v>6.7442938003188697</v>
      </c>
      <c r="V659">
        <v>-5.29922710105365</v>
      </c>
      <c r="W659">
        <v>8.0741049582217599</v>
      </c>
      <c r="Y659">
        <v>-5.2245652633436901</v>
      </c>
      <c r="Z659">
        <v>8.2890452527671794</v>
      </c>
      <c r="AB659">
        <v>-4.9453155232883201</v>
      </c>
      <c r="AC659">
        <v>6.7182046940837701</v>
      </c>
    </row>
    <row r="660" spans="1:29" x14ac:dyDescent="0.25">
      <c r="A660">
        <v>-5.7084127274721697</v>
      </c>
      <c r="B660">
        <v>2.1980877918982298</v>
      </c>
      <c r="D660">
        <v>-5.6334613911450298</v>
      </c>
      <c r="E660">
        <v>3.25866290968181</v>
      </c>
      <c r="G660">
        <v>-5.6147656014537999</v>
      </c>
      <c r="H660">
        <v>4.4891905281174003</v>
      </c>
      <c r="J660">
        <v>-5.5960746322808701</v>
      </c>
      <c r="K660">
        <v>4.9342578759317801</v>
      </c>
      <c r="M660">
        <v>-5.5586560056385697</v>
      </c>
      <c r="N660">
        <v>5.4452749306516504</v>
      </c>
      <c r="P660">
        <v>-5.5773334511816</v>
      </c>
      <c r="Q660">
        <v>5.9383305842042304</v>
      </c>
      <c r="S660">
        <v>-5.4838645576688503</v>
      </c>
      <c r="T660">
        <v>6.7452419861529203</v>
      </c>
      <c r="V660">
        <v>-5.3344846551852099</v>
      </c>
      <c r="W660">
        <v>8.0857671626152001</v>
      </c>
      <c r="Y660">
        <v>-5.2598228174752499</v>
      </c>
      <c r="Z660">
        <v>8.2657544067898598</v>
      </c>
      <c r="AB660">
        <v>-4.98057307741988</v>
      </c>
      <c r="AC660">
        <v>6.6114486397757597</v>
      </c>
    </row>
    <row r="661" spans="1:29" x14ac:dyDescent="0.25">
      <c r="A661">
        <v>-5.7437744990417299</v>
      </c>
      <c r="B661">
        <v>2.1811992536445799</v>
      </c>
      <c r="D661">
        <v>-5.6688231627145997</v>
      </c>
      <c r="E661">
        <v>3.2274490328716601</v>
      </c>
      <c r="G661">
        <v>-5.6501273730233699</v>
      </c>
      <c r="H661">
        <v>4.4769801897833004</v>
      </c>
      <c r="J661">
        <v>-5.6314364038504401</v>
      </c>
      <c r="K661">
        <v>4.9201645458929297</v>
      </c>
      <c r="M661">
        <v>-5.5940177772081396</v>
      </c>
      <c r="N661">
        <v>5.4301245683855104</v>
      </c>
      <c r="P661">
        <v>-5.6126952227511699</v>
      </c>
      <c r="Q661">
        <v>5.9405732874834696</v>
      </c>
      <c r="S661">
        <v>-5.5192263292384203</v>
      </c>
      <c r="T661">
        <v>6.7460304073255104</v>
      </c>
      <c r="V661">
        <v>-5.3698464267547799</v>
      </c>
      <c r="W661">
        <v>8.0848802194173501</v>
      </c>
      <c r="Y661">
        <v>-5.2951845890448199</v>
      </c>
      <c r="Z661">
        <v>8.2640763903776797</v>
      </c>
      <c r="AB661">
        <v>-5.01593484898945</v>
      </c>
      <c r="AC661">
        <v>6.4877967195957202</v>
      </c>
    </row>
    <row r="662" spans="1:29" x14ac:dyDescent="0.25">
      <c r="A662">
        <v>-5.7790055335908601</v>
      </c>
      <c r="B662">
        <v>2.1650913159739198</v>
      </c>
      <c r="D662">
        <v>-5.70405419726373</v>
      </c>
      <c r="E662">
        <v>3.2311991396758999</v>
      </c>
      <c r="G662">
        <v>-5.6853584075724903</v>
      </c>
      <c r="H662">
        <v>4.4656187145036004</v>
      </c>
      <c r="J662">
        <v>-5.6666674383995703</v>
      </c>
      <c r="K662">
        <v>4.9374033679340998</v>
      </c>
      <c r="M662">
        <v>-5.6292488117572601</v>
      </c>
      <c r="N662">
        <v>5.4030145668130301</v>
      </c>
      <c r="P662">
        <v>-5.6479262573003002</v>
      </c>
      <c r="Q662">
        <v>5.9542188609470097</v>
      </c>
      <c r="S662">
        <v>-5.5544573637875496</v>
      </c>
      <c r="T662">
        <v>6.7457112076255203</v>
      </c>
      <c r="V662">
        <v>-5.4050774613039003</v>
      </c>
      <c r="W662">
        <v>8.0860167341925901</v>
      </c>
      <c r="Y662">
        <v>-5.3304156235939502</v>
      </c>
      <c r="Z662">
        <v>8.2286962512693993</v>
      </c>
      <c r="AB662">
        <v>-5.0511658835385704</v>
      </c>
      <c r="AC662">
        <v>6.3566633454127199</v>
      </c>
    </row>
    <row r="663" spans="1:29" x14ac:dyDescent="0.25">
      <c r="A663">
        <v>-5.8142233416056399</v>
      </c>
      <c r="B663">
        <v>2.1647747303001199</v>
      </c>
      <c r="D663">
        <v>-5.7392720052785098</v>
      </c>
      <c r="E663">
        <v>3.17155666180828</v>
      </c>
      <c r="G663">
        <v>-5.7205762155872701</v>
      </c>
      <c r="H663">
        <v>4.4509985188635497</v>
      </c>
      <c r="J663">
        <v>-5.7018852464143501</v>
      </c>
      <c r="K663">
        <v>4.9099819245505101</v>
      </c>
      <c r="M663">
        <v>-5.6644666197720399</v>
      </c>
      <c r="N663">
        <v>5.4193750763029298</v>
      </c>
      <c r="P663">
        <v>-5.68314406531508</v>
      </c>
      <c r="Q663">
        <v>5.9530474868595196</v>
      </c>
      <c r="S663">
        <v>-5.5896751718023303</v>
      </c>
      <c r="T663">
        <v>6.7665917216201201</v>
      </c>
      <c r="V663">
        <v>-5.4402952693186801</v>
      </c>
      <c r="W663">
        <v>8.0967482774089401</v>
      </c>
      <c r="Y663">
        <v>-5.36563343160873</v>
      </c>
      <c r="Z663">
        <v>8.2293910639384205</v>
      </c>
      <c r="AB663">
        <v>-5.0863836915533502</v>
      </c>
      <c r="AC663">
        <v>6.2455175361575304</v>
      </c>
    </row>
    <row r="664" spans="1:29" x14ac:dyDescent="0.25">
      <c r="A664">
        <v>-5.8494279305329799</v>
      </c>
      <c r="B664">
        <v>2.13190893006337</v>
      </c>
      <c r="D664">
        <v>-5.7744765942058498</v>
      </c>
      <c r="E664">
        <v>3.17125646336783</v>
      </c>
      <c r="G664">
        <v>-5.7557808045146199</v>
      </c>
      <c r="H664">
        <v>4.4652509546297896</v>
      </c>
      <c r="J664">
        <v>-5.7370898353416901</v>
      </c>
      <c r="K664">
        <v>4.9233131398227901</v>
      </c>
      <c r="M664">
        <v>-5.6996712086993897</v>
      </c>
      <c r="N664">
        <v>5.4062973900104501</v>
      </c>
      <c r="P664">
        <v>-5.71834865424242</v>
      </c>
      <c r="Q664">
        <v>5.9533128212565902</v>
      </c>
      <c r="S664">
        <v>-5.6248797607296703</v>
      </c>
      <c r="T664">
        <v>6.7772521223620696</v>
      </c>
      <c r="V664">
        <v>-5.4754998582460299</v>
      </c>
      <c r="W664">
        <v>8.10576979895386</v>
      </c>
      <c r="Y664">
        <v>-5.40083802053607</v>
      </c>
      <c r="Z664">
        <v>8.1935657899608092</v>
      </c>
      <c r="AB664">
        <v>-5.1215882804806903</v>
      </c>
      <c r="AC664">
        <v>6.1351744100994896</v>
      </c>
    </row>
    <row r="665" spans="1:29" x14ac:dyDescent="0.25">
      <c r="A665">
        <v>-5.8847365903206699</v>
      </c>
      <c r="B665">
        <v>2.13184785416487</v>
      </c>
      <c r="D665">
        <v>-5.8097852539935397</v>
      </c>
      <c r="E665">
        <v>3.1412572188993999</v>
      </c>
      <c r="G665">
        <v>-5.7910894643023001</v>
      </c>
      <c r="H665">
        <v>4.4642552914286604</v>
      </c>
      <c r="J665">
        <v>-5.7723984951293801</v>
      </c>
      <c r="K665">
        <v>4.9093784147417496</v>
      </c>
      <c r="M665">
        <v>-5.7349798684870699</v>
      </c>
      <c r="N665">
        <v>5.4060586768111101</v>
      </c>
      <c r="P665">
        <v>-5.7536573140301099</v>
      </c>
      <c r="Q665">
        <v>5.9650674965511001</v>
      </c>
      <c r="S665">
        <v>-5.6601884205173603</v>
      </c>
      <c r="T665">
        <v>6.7817034141707797</v>
      </c>
      <c r="V665">
        <v>-5.5108085180337101</v>
      </c>
      <c r="W665">
        <v>8.1070146652117696</v>
      </c>
      <c r="Y665">
        <v>-5.4361466803237599</v>
      </c>
      <c r="Z665">
        <v>8.2048868473304601</v>
      </c>
      <c r="AB665">
        <v>-5.1568969402683802</v>
      </c>
      <c r="AC665">
        <v>6.0241278803879101</v>
      </c>
    </row>
    <row r="666" spans="1:29" x14ac:dyDescent="0.25">
      <c r="A666">
        <v>-5.9199147193899702</v>
      </c>
      <c r="B666">
        <v>2.0989578035594398</v>
      </c>
      <c r="D666">
        <v>-5.8449633830628303</v>
      </c>
      <c r="E666">
        <v>3.1404330112605998</v>
      </c>
      <c r="G666">
        <v>-5.8262675933716004</v>
      </c>
      <c r="H666">
        <v>4.4489029921547401</v>
      </c>
      <c r="J666">
        <v>-5.8075766241986697</v>
      </c>
      <c r="K666">
        <v>4.8809130924069501</v>
      </c>
      <c r="M666">
        <v>-5.7701579975563702</v>
      </c>
      <c r="N666">
        <v>5.3923225778341504</v>
      </c>
      <c r="P666">
        <v>-5.7888354430993996</v>
      </c>
      <c r="Q666">
        <v>5.9640190910149098</v>
      </c>
      <c r="S666">
        <v>-5.6953665495866499</v>
      </c>
      <c r="T666">
        <v>6.7810028141689802</v>
      </c>
      <c r="V666">
        <v>-5.5459866471030104</v>
      </c>
      <c r="W666">
        <v>8.1183546234023893</v>
      </c>
      <c r="Y666">
        <v>-5.4713248093930504</v>
      </c>
      <c r="Z666">
        <v>8.1604344678674305</v>
      </c>
      <c r="AB666">
        <v>-5.1920750693376796</v>
      </c>
      <c r="AC666">
        <v>5.8605175103232598</v>
      </c>
    </row>
    <row r="667" spans="1:29" x14ac:dyDescent="0.25">
      <c r="A667">
        <v>-5.9550796517038096</v>
      </c>
      <c r="B667">
        <v>2.1000848954294402</v>
      </c>
      <c r="D667">
        <v>-5.8801283153766803</v>
      </c>
      <c r="E667">
        <v>3.1104794643778102</v>
      </c>
      <c r="G667">
        <v>-5.8614325256854398</v>
      </c>
      <c r="H667">
        <v>4.4077983613360097</v>
      </c>
      <c r="J667">
        <v>-5.8427415565125198</v>
      </c>
      <c r="K667">
        <v>4.8685871036307597</v>
      </c>
      <c r="M667">
        <v>-5.8053229298702202</v>
      </c>
      <c r="N667">
        <v>5.3781931480219196</v>
      </c>
      <c r="P667">
        <v>-5.8240003754132497</v>
      </c>
      <c r="Q667">
        <v>5.9524864461644098</v>
      </c>
      <c r="S667">
        <v>-5.7305314819005</v>
      </c>
      <c r="T667">
        <v>6.7927098457515198</v>
      </c>
      <c r="V667">
        <v>-5.5811515794168498</v>
      </c>
      <c r="W667">
        <v>8.1299955385928495</v>
      </c>
      <c r="Y667">
        <v>-5.5064897417068996</v>
      </c>
      <c r="Z667">
        <v>8.1234079714133305</v>
      </c>
      <c r="AB667">
        <v>-5.2272400016515199</v>
      </c>
      <c r="AC667">
        <v>5.7229422399812098</v>
      </c>
    </row>
    <row r="668" spans="1:29" x14ac:dyDescent="0.25">
      <c r="A668">
        <v>-5.9903485451162597</v>
      </c>
      <c r="B668">
        <v>2.0826859561776998</v>
      </c>
      <c r="D668">
        <v>-5.9153972087891296</v>
      </c>
      <c r="E668">
        <v>3.0946706423550299</v>
      </c>
      <c r="G668">
        <v>-5.8967014190978899</v>
      </c>
      <c r="H668">
        <v>4.3951641387861802</v>
      </c>
      <c r="J668">
        <v>-5.8780104499249699</v>
      </c>
      <c r="K668">
        <v>4.8551174330764599</v>
      </c>
      <c r="M668">
        <v>-5.8405918232826703</v>
      </c>
      <c r="N668">
        <v>5.3781576153226398</v>
      </c>
      <c r="P668">
        <v>-5.8592692688256998</v>
      </c>
      <c r="Q668">
        <v>5.95231335893547</v>
      </c>
      <c r="S668">
        <v>-5.7658003753129501</v>
      </c>
      <c r="T668">
        <v>6.7922289562223401</v>
      </c>
      <c r="V668">
        <v>-5.6164204728292999</v>
      </c>
      <c r="W668">
        <v>8.1138503783354796</v>
      </c>
      <c r="Y668">
        <v>-5.5417586351193497</v>
      </c>
      <c r="Z668">
        <v>8.0885604380317009</v>
      </c>
      <c r="AB668">
        <v>-5.26250889506397</v>
      </c>
      <c r="AC668">
        <v>5.5942071204639499</v>
      </c>
    </row>
    <row r="669" spans="1:29" x14ac:dyDescent="0.25">
      <c r="A669">
        <v>-6.0254870622600798</v>
      </c>
      <c r="B669">
        <v>2.0664452662925101</v>
      </c>
      <c r="D669">
        <v>-5.9505357259329497</v>
      </c>
      <c r="E669">
        <v>3.0813797658626001</v>
      </c>
      <c r="G669">
        <v>-5.9318399362417198</v>
      </c>
      <c r="H669">
        <v>4.4092097865639497</v>
      </c>
      <c r="J669">
        <v>-5.91314896706879</v>
      </c>
      <c r="K669">
        <v>4.8430939179767201</v>
      </c>
      <c r="M669">
        <v>-5.8757303404264896</v>
      </c>
      <c r="N669">
        <v>5.3650258225093301</v>
      </c>
      <c r="P669">
        <v>-5.8944077859695199</v>
      </c>
      <c r="Q669">
        <v>5.95236567584839</v>
      </c>
      <c r="S669">
        <v>-5.8009388924567702</v>
      </c>
      <c r="T669">
        <v>6.7900712200382003</v>
      </c>
      <c r="V669">
        <v>-5.6515589899731298</v>
      </c>
      <c r="W669">
        <v>8.1268689079674896</v>
      </c>
      <c r="Y669">
        <v>-5.5768971522631698</v>
      </c>
      <c r="Z669">
        <v>8.0389475168618603</v>
      </c>
      <c r="AB669">
        <v>-5.2976474122077999</v>
      </c>
      <c r="AC669">
        <v>5.4266378202734202</v>
      </c>
    </row>
    <row r="670" spans="1:29" x14ac:dyDescent="0.25">
      <c r="A670">
        <v>-6.0606124049302004</v>
      </c>
      <c r="B670">
        <v>2.0669938612687599</v>
      </c>
      <c r="D670">
        <v>-5.9856610686030702</v>
      </c>
      <c r="E670">
        <v>3.0651213783156401</v>
      </c>
      <c r="G670">
        <v>-5.9669652789118297</v>
      </c>
      <c r="H670">
        <v>4.3941798920134296</v>
      </c>
      <c r="J670">
        <v>-5.9482743097389097</v>
      </c>
      <c r="K670">
        <v>4.8010396496559702</v>
      </c>
      <c r="M670">
        <v>-5.9108556830966004</v>
      </c>
      <c r="N670">
        <v>5.3664202844323299</v>
      </c>
      <c r="P670">
        <v>-5.9295331286396298</v>
      </c>
      <c r="Q670">
        <v>5.9519542165946397</v>
      </c>
      <c r="S670">
        <v>-5.8360642351268801</v>
      </c>
      <c r="T670">
        <v>6.80375940557383</v>
      </c>
      <c r="V670">
        <v>-5.6866843326432397</v>
      </c>
      <c r="W670">
        <v>8.1421250058352594</v>
      </c>
      <c r="Y670">
        <v>-5.6120224949332904</v>
      </c>
      <c r="Z670">
        <v>8.0194315488985293</v>
      </c>
      <c r="AB670">
        <v>-5.3327727548779098</v>
      </c>
      <c r="AC670">
        <v>5.2722116423870098</v>
      </c>
    </row>
    <row r="671" spans="1:29" x14ac:dyDescent="0.25">
      <c r="A671">
        <v>-6.0958415991098596</v>
      </c>
      <c r="B671">
        <v>2.0508420242114198</v>
      </c>
      <c r="D671">
        <v>-6.0208902627827303</v>
      </c>
      <c r="E671">
        <v>3.0794817728416799</v>
      </c>
      <c r="G671">
        <v>-6.0021944730914898</v>
      </c>
      <c r="H671">
        <v>4.3805661607897104</v>
      </c>
      <c r="J671">
        <v>-5.9835035039185698</v>
      </c>
      <c r="K671">
        <v>4.8146197116611997</v>
      </c>
      <c r="M671">
        <v>-5.9460848772762596</v>
      </c>
      <c r="N671">
        <v>5.3654565793271898</v>
      </c>
      <c r="P671">
        <v>-5.9647623228192996</v>
      </c>
      <c r="Q671">
        <v>5.9514863899755799</v>
      </c>
      <c r="S671">
        <v>-5.87129342930655</v>
      </c>
      <c r="T671">
        <v>6.8035257548477901</v>
      </c>
      <c r="V671">
        <v>-5.7219135268228998</v>
      </c>
      <c r="W671">
        <v>8.1178918631330603</v>
      </c>
      <c r="Y671">
        <v>-5.6472516891129496</v>
      </c>
      <c r="Z671">
        <v>7.9979469223759097</v>
      </c>
      <c r="AB671">
        <v>-5.3680019490575699</v>
      </c>
      <c r="AC671">
        <v>5.1423107586390904</v>
      </c>
    </row>
    <row r="672" spans="1:29" x14ac:dyDescent="0.25">
      <c r="A672">
        <v>-6.1309405711974101</v>
      </c>
      <c r="B672">
        <v>2.0505164955872801</v>
      </c>
      <c r="D672">
        <v>-6.05598923487028</v>
      </c>
      <c r="E672">
        <v>3.0352391323166601</v>
      </c>
      <c r="G672">
        <v>-6.0372934451790501</v>
      </c>
      <c r="H672">
        <v>4.3682560596922597</v>
      </c>
      <c r="J672">
        <v>-6.0186024760061203</v>
      </c>
      <c r="K672">
        <v>4.7884615872398797</v>
      </c>
      <c r="M672">
        <v>-5.9811838493638199</v>
      </c>
      <c r="N672">
        <v>5.3391317661006203</v>
      </c>
      <c r="P672">
        <v>-5.9998612949068502</v>
      </c>
      <c r="Q672">
        <v>5.9145491115972701</v>
      </c>
      <c r="S672">
        <v>-5.9063924013940996</v>
      </c>
      <c r="T672">
        <v>6.8407460476570598</v>
      </c>
      <c r="V672">
        <v>-5.7570124989104601</v>
      </c>
      <c r="W672">
        <v>8.1297716878459099</v>
      </c>
      <c r="Y672">
        <v>-5.6823506612005001</v>
      </c>
      <c r="Z672">
        <v>7.9373326762695902</v>
      </c>
      <c r="AB672">
        <v>-5.4031009211451302</v>
      </c>
      <c r="AC672">
        <v>4.9978951952160804</v>
      </c>
    </row>
    <row r="673" spans="1:29" x14ac:dyDescent="0.25">
      <c r="A673">
        <v>-6.1660263910428297</v>
      </c>
      <c r="B673">
        <v>2.0177340152917198</v>
      </c>
      <c r="D673">
        <v>-6.0910750547157004</v>
      </c>
      <c r="E673">
        <v>3.0357568091450902</v>
      </c>
      <c r="G673">
        <v>-6.0723792650244697</v>
      </c>
      <c r="H673">
        <v>4.3536903803729503</v>
      </c>
      <c r="J673">
        <v>-6.0536882958515399</v>
      </c>
      <c r="K673">
        <v>4.7619254960658299</v>
      </c>
      <c r="M673">
        <v>-6.0162696692092403</v>
      </c>
      <c r="N673">
        <v>5.3394436412816901</v>
      </c>
      <c r="P673">
        <v>-6.0349471147522697</v>
      </c>
      <c r="Q673">
        <v>5.91382465642703</v>
      </c>
      <c r="S673">
        <v>-5.9414782212395201</v>
      </c>
      <c r="T673">
        <v>6.8276506278086302</v>
      </c>
      <c r="V673">
        <v>-5.7920983187558797</v>
      </c>
      <c r="W673">
        <v>8.1052462173014792</v>
      </c>
      <c r="Y673">
        <v>-5.7174364810459197</v>
      </c>
      <c r="Z673">
        <v>7.9035501542386504</v>
      </c>
      <c r="AB673">
        <v>-5.4381867409905498</v>
      </c>
      <c r="AC673">
        <v>4.8245037731543103</v>
      </c>
    </row>
    <row r="674" spans="1:29" x14ac:dyDescent="0.25">
      <c r="A674">
        <v>-6.2012159529810997</v>
      </c>
      <c r="B674">
        <v>2.0018491174503699</v>
      </c>
      <c r="D674">
        <v>-6.1262646166539696</v>
      </c>
      <c r="E674">
        <v>2.99011740461287</v>
      </c>
      <c r="G674">
        <v>-6.10756882696273</v>
      </c>
      <c r="H674">
        <v>4.3127058584835103</v>
      </c>
      <c r="J674">
        <v>-6.0888778577898099</v>
      </c>
      <c r="K674">
        <v>4.7609720889254596</v>
      </c>
      <c r="M674">
        <v>-6.0514592311474997</v>
      </c>
      <c r="N674">
        <v>5.32745240445331</v>
      </c>
      <c r="P674">
        <v>-6.0701366766905398</v>
      </c>
      <c r="Q674">
        <v>5.9268945676931803</v>
      </c>
      <c r="S674">
        <v>-5.9766677831777901</v>
      </c>
      <c r="T674">
        <v>6.8271423951825696</v>
      </c>
      <c r="V674">
        <v>-5.8272878806941399</v>
      </c>
      <c r="W674">
        <v>8.0924560787441706</v>
      </c>
      <c r="Y674">
        <v>-5.7526260429841898</v>
      </c>
      <c r="Z674">
        <v>7.8323062870545499</v>
      </c>
      <c r="AB674">
        <v>-5.4733763029288101</v>
      </c>
      <c r="AC674">
        <v>4.67778788731533</v>
      </c>
    </row>
    <row r="675" spans="1:29" x14ac:dyDescent="0.25">
      <c r="A675">
        <v>-6.2362754467311303</v>
      </c>
      <c r="B675">
        <v>1.9855972277552401</v>
      </c>
      <c r="D675">
        <v>-6.1613241104040002</v>
      </c>
      <c r="E675">
        <v>3.00508061165357</v>
      </c>
      <c r="G675">
        <v>-6.1426283207127597</v>
      </c>
      <c r="H675">
        <v>4.2991241290735296</v>
      </c>
      <c r="J675">
        <v>-6.1239373515398396</v>
      </c>
      <c r="K675">
        <v>4.7480411508969897</v>
      </c>
      <c r="M675">
        <v>-6.0865187248975303</v>
      </c>
      <c r="N675">
        <v>5.31362895064483</v>
      </c>
      <c r="P675">
        <v>-6.1051961704405597</v>
      </c>
      <c r="Q675">
        <v>5.9011130897148103</v>
      </c>
      <c r="S675">
        <v>-6.0117272769278101</v>
      </c>
      <c r="T675">
        <v>6.85159031778658</v>
      </c>
      <c r="V675">
        <v>-5.8623473744441696</v>
      </c>
      <c r="W675">
        <v>8.0806383144529104</v>
      </c>
      <c r="Y675">
        <v>-5.7876855367342204</v>
      </c>
      <c r="Z675">
        <v>7.7970764137410802</v>
      </c>
      <c r="AB675">
        <v>-5.5084357966788398</v>
      </c>
      <c r="AC675">
        <v>4.5023291383743498</v>
      </c>
    </row>
    <row r="676" spans="1:29" x14ac:dyDescent="0.25">
      <c r="A676">
        <v>-6.2713218104206296</v>
      </c>
      <c r="B676">
        <v>1.98460982819111</v>
      </c>
      <c r="D676">
        <v>-6.1963704740935004</v>
      </c>
      <c r="E676">
        <v>2.9902275140937999</v>
      </c>
      <c r="G676">
        <v>-6.1776746844022599</v>
      </c>
      <c r="H676">
        <v>4.2990185754757402</v>
      </c>
      <c r="J676">
        <v>-6.1589837152293399</v>
      </c>
      <c r="K676">
        <v>4.7486404413818502</v>
      </c>
      <c r="M676">
        <v>-6.1215650885870296</v>
      </c>
      <c r="N676">
        <v>5.3266793652470099</v>
      </c>
      <c r="P676">
        <v>-6.1402425341300697</v>
      </c>
      <c r="Q676">
        <v>5.91379256285268</v>
      </c>
      <c r="S676">
        <v>-6.04677364061732</v>
      </c>
      <c r="T676">
        <v>6.8643246363404398</v>
      </c>
      <c r="V676">
        <v>-5.8973937381336698</v>
      </c>
      <c r="W676">
        <v>8.0818612277964501</v>
      </c>
      <c r="Y676">
        <v>-5.8227319004237197</v>
      </c>
      <c r="Z676">
        <v>7.7283839687115696</v>
      </c>
      <c r="AB676">
        <v>-5.54348216036834</v>
      </c>
      <c r="AC676">
        <v>4.37957491668997</v>
      </c>
    </row>
    <row r="677" spans="1:29" x14ac:dyDescent="0.25">
      <c r="A677">
        <v>-6.30635505142416</v>
      </c>
      <c r="B677">
        <v>1.9679545146028901</v>
      </c>
      <c r="D677">
        <v>-6.2314037150970298</v>
      </c>
      <c r="E677">
        <v>2.9755464731260202</v>
      </c>
      <c r="G677">
        <v>-6.2127079254058</v>
      </c>
      <c r="H677">
        <v>4.28464128510364</v>
      </c>
      <c r="J677">
        <v>-6.1940169562328702</v>
      </c>
      <c r="K677">
        <v>4.7350785514389999</v>
      </c>
      <c r="M677">
        <v>-6.1565983295905697</v>
      </c>
      <c r="N677">
        <v>5.3137977203257396</v>
      </c>
      <c r="P677">
        <v>-6.1752757751336</v>
      </c>
      <c r="Q677">
        <v>5.91366958977083</v>
      </c>
      <c r="S677">
        <v>-6.0818068816208504</v>
      </c>
      <c r="T677">
        <v>6.8514151159673</v>
      </c>
      <c r="V677">
        <v>-5.93242697913721</v>
      </c>
      <c r="W677">
        <v>8.0597989641246492</v>
      </c>
      <c r="Y677">
        <v>-5.85776514142725</v>
      </c>
      <c r="Z677">
        <v>7.6931294650387301</v>
      </c>
      <c r="AB677">
        <v>-5.5785154013718703</v>
      </c>
      <c r="AC677">
        <v>4.22456900021204</v>
      </c>
    </row>
    <row r="678" spans="1:29" x14ac:dyDescent="0.25">
      <c r="A678">
        <v>-6.3414918889395997</v>
      </c>
      <c r="B678">
        <v>1.9845496479476099</v>
      </c>
      <c r="D678">
        <v>-6.2665405526124696</v>
      </c>
      <c r="E678">
        <v>2.9596824729617599</v>
      </c>
      <c r="G678">
        <v>-6.2478447629212299</v>
      </c>
      <c r="H678">
        <v>4.2827334964708603</v>
      </c>
      <c r="J678">
        <v>-6.2291537937483099</v>
      </c>
      <c r="K678">
        <v>4.7340131216218104</v>
      </c>
      <c r="M678">
        <v>-6.1917351671059997</v>
      </c>
      <c r="N678">
        <v>5.3137173489544303</v>
      </c>
      <c r="P678">
        <v>-6.2104126126490398</v>
      </c>
      <c r="Q678">
        <v>5.9243901511404697</v>
      </c>
      <c r="S678">
        <v>-6.1169437191362901</v>
      </c>
      <c r="T678">
        <v>6.8392588825863196</v>
      </c>
      <c r="V678">
        <v>-5.9675638166526399</v>
      </c>
      <c r="W678">
        <v>8.0589058799523805</v>
      </c>
      <c r="Y678">
        <v>-5.8929019789426897</v>
      </c>
      <c r="Z678">
        <v>7.6344912651713903</v>
      </c>
      <c r="AB678">
        <v>-5.61365223888731</v>
      </c>
      <c r="AC678">
        <v>4.0588350861025404</v>
      </c>
    </row>
    <row r="679" spans="1:29" x14ac:dyDescent="0.25">
      <c r="A679">
        <v>-6.3764988629920403</v>
      </c>
      <c r="B679">
        <v>1.9516464428975699</v>
      </c>
      <c r="D679">
        <v>-6.3015475266649101</v>
      </c>
      <c r="E679">
        <v>2.9278886985307802</v>
      </c>
      <c r="G679">
        <v>-6.2828517369736696</v>
      </c>
      <c r="H679">
        <v>4.26975780769361</v>
      </c>
      <c r="J679">
        <v>-6.2641607678007496</v>
      </c>
      <c r="K679">
        <v>4.7462526800188103</v>
      </c>
      <c r="M679">
        <v>-6.2267421411584403</v>
      </c>
      <c r="N679">
        <v>5.2999548207199902</v>
      </c>
      <c r="P679">
        <v>-6.2454195867014697</v>
      </c>
      <c r="Q679">
        <v>5.9125796728801303</v>
      </c>
      <c r="S679">
        <v>-6.15195069318872</v>
      </c>
      <c r="T679">
        <v>6.8639941138204899</v>
      </c>
      <c r="V679">
        <v>-6.0025707907050796</v>
      </c>
      <c r="W679">
        <v>8.0346541952238901</v>
      </c>
      <c r="Y679">
        <v>-5.9279089529951303</v>
      </c>
      <c r="Z679">
        <v>7.5874961019478304</v>
      </c>
      <c r="AB679">
        <v>-5.6486592129397497</v>
      </c>
      <c r="AC679">
        <v>3.9356487831996199</v>
      </c>
    </row>
    <row r="680" spans="1:29" x14ac:dyDescent="0.25">
      <c r="A680">
        <v>-6.4114927364737504</v>
      </c>
      <c r="B680">
        <v>1.9521074787752799</v>
      </c>
      <c r="D680">
        <v>-6.3365414001466203</v>
      </c>
      <c r="E680">
        <v>2.8985599952271901</v>
      </c>
      <c r="G680">
        <v>-6.3178456104553797</v>
      </c>
      <c r="H680">
        <v>4.2562625745020704</v>
      </c>
      <c r="J680">
        <v>-6.2991546412824597</v>
      </c>
      <c r="K680">
        <v>4.7470748129580302</v>
      </c>
      <c r="M680">
        <v>-6.2617360146401504</v>
      </c>
      <c r="N680">
        <v>5.3111934871933997</v>
      </c>
      <c r="P680">
        <v>-6.2804134601831798</v>
      </c>
      <c r="Q680">
        <v>5.9257693466746897</v>
      </c>
      <c r="S680">
        <v>-6.1869445666704301</v>
      </c>
      <c r="T680">
        <v>6.8516769096042198</v>
      </c>
      <c r="V680">
        <v>-6.0375646641867897</v>
      </c>
      <c r="W680">
        <v>8.0231536214365295</v>
      </c>
      <c r="Y680">
        <v>-5.9629028264768396</v>
      </c>
      <c r="Z680">
        <v>7.5155373765473197</v>
      </c>
      <c r="AB680">
        <v>-5.6836530864214598</v>
      </c>
      <c r="AC680">
        <v>3.7644496400274599</v>
      </c>
    </row>
    <row r="681" spans="1:29" x14ac:dyDescent="0.25">
      <c r="A681">
        <v>-6.4465900974514296</v>
      </c>
      <c r="B681">
        <v>1.9520090444017399</v>
      </c>
      <c r="D681">
        <v>-6.3716387611243004</v>
      </c>
      <c r="E681">
        <v>2.8834502667854802</v>
      </c>
      <c r="G681">
        <v>-6.3529429714330696</v>
      </c>
      <c r="H681">
        <v>4.2279188064711501</v>
      </c>
      <c r="J681">
        <v>-6.3342520022601398</v>
      </c>
      <c r="K681">
        <v>4.7198270664743198</v>
      </c>
      <c r="M681">
        <v>-6.2968333756178403</v>
      </c>
      <c r="N681">
        <v>5.3253606802376696</v>
      </c>
      <c r="P681">
        <v>-6.3155108211608697</v>
      </c>
      <c r="Q681">
        <v>5.92445011541116</v>
      </c>
      <c r="S681">
        <v>-6.22204192764812</v>
      </c>
      <c r="T681">
        <v>6.8385424435044602</v>
      </c>
      <c r="V681">
        <v>-6.0726620251644796</v>
      </c>
      <c r="W681">
        <v>8.0242677923291001</v>
      </c>
      <c r="Y681">
        <v>-5.9980001874545197</v>
      </c>
      <c r="Z681">
        <v>7.4690646066270396</v>
      </c>
      <c r="AB681">
        <v>-5.7187504473991497</v>
      </c>
      <c r="AC681">
        <v>3.6216019019913999</v>
      </c>
    </row>
    <row r="682" spans="1:29" x14ac:dyDescent="0.25">
      <c r="A682">
        <v>-6.4815577482363</v>
      </c>
      <c r="B682">
        <v>1.93546442134313</v>
      </c>
      <c r="D682">
        <v>-6.4066064119091699</v>
      </c>
      <c r="E682">
        <v>2.8680485036844199</v>
      </c>
      <c r="G682">
        <v>-6.3879106222179303</v>
      </c>
      <c r="H682">
        <v>4.2284451595044601</v>
      </c>
      <c r="J682">
        <v>-6.3692196530450103</v>
      </c>
      <c r="K682">
        <v>4.7203958992857897</v>
      </c>
      <c r="M682">
        <v>-6.3318010264027</v>
      </c>
      <c r="N682">
        <v>5.3123632004198003</v>
      </c>
      <c r="P682">
        <v>-6.3504784719457401</v>
      </c>
      <c r="Q682">
        <v>5.9253082719399899</v>
      </c>
      <c r="S682">
        <v>-6.2570095784329904</v>
      </c>
      <c r="T682">
        <v>6.8488809340676502</v>
      </c>
      <c r="V682">
        <v>-6.1076296759493403</v>
      </c>
      <c r="W682">
        <v>8.0001403011765202</v>
      </c>
      <c r="Y682">
        <v>-6.0329678382393901</v>
      </c>
      <c r="Z682">
        <v>7.4090804909951196</v>
      </c>
      <c r="AB682">
        <v>-5.7537180981840104</v>
      </c>
      <c r="AC682">
        <v>3.49105467324148</v>
      </c>
    </row>
    <row r="683" spans="1:29" x14ac:dyDescent="0.25">
      <c r="A683">
        <v>-6.5165123205158899</v>
      </c>
      <c r="B683">
        <v>1.9184587066776599</v>
      </c>
      <c r="D683">
        <v>-6.44156098418875</v>
      </c>
      <c r="E683">
        <v>2.86813188888814</v>
      </c>
      <c r="G683">
        <v>-6.4228651944975201</v>
      </c>
      <c r="H683">
        <v>4.2282657505626702</v>
      </c>
      <c r="J683">
        <v>-6.4041742253246001</v>
      </c>
      <c r="K683">
        <v>4.7204432496114999</v>
      </c>
      <c r="M683">
        <v>-6.3667555986822899</v>
      </c>
      <c r="N683">
        <v>5.3251033260685201</v>
      </c>
      <c r="P683">
        <v>-6.3854330442253202</v>
      </c>
      <c r="Q683">
        <v>5.9251393190208699</v>
      </c>
      <c r="S683">
        <v>-6.2919641507125696</v>
      </c>
      <c r="T683">
        <v>6.8383990717783396</v>
      </c>
      <c r="V683">
        <v>-6.1425842482289301</v>
      </c>
      <c r="W683">
        <v>7.9886750346224904</v>
      </c>
      <c r="Y683">
        <v>-6.06792241051898</v>
      </c>
      <c r="Z683">
        <v>7.3504538810532596</v>
      </c>
      <c r="AB683">
        <v>-5.7886726704636002</v>
      </c>
      <c r="AC683">
        <v>3.3589976749294199</v>
      </c>
    </row>
    <row r="684" spans="1:29" x14ac:dyDescent="0.25">
      <c r="A684">
        <v>-6.55157027144688</v>
      </c>
      <c r="B684">
        <v>1.91836783765108</v>
      </c>
      <c r="D684">
        <v>-6.4766189351197498</v>
      </c>
      <c r="E684">
        <v>2.8375247696749701</v>
      </c>
      <c r="G684">
        <v>-6.4579231454285102</v>
      </c>
      <c r="H684">
        <v>4.2004316947646103</v>
      </c>
      <c r="J684">
        <v>-6.4392321762555902</v>
      </c>
      <c r="K684">
        <v>4.7333894850149703</v>
      </c>
      <c r="M684">
        <v>-6.40181354961328</v>
      </c>
      <c r="N684">
        <v>5.3253154082636396</v>
      </c>
      <c r="P684">
        <v>-6.4204909951563103</v>
      </c>
      <c r="Q684">
        <v>5.9377613518672003</v>
      </c>
      <c r="S684">
        <v>-6.3270221016435597</v>
      </c>
      <c r="T684">
        <v>6.8379423418881</v>
      </c>
      <c r="V684">
        <v>-6.1776421991599202</v>
      </c>
      <c r="W684">
        <v>7.9884740336905704</v>
      </c>
      <c r="Y684">
        <v>-6.10298036144997</v>
      </c>
      <c r="Z684">
        <v>7.2791253356071497</v>
      </c>
      <c r="AB684">
        <v>-5.8237306213945903</v>
      </c>
      <c r="AC684">
        <v>3.2277562294568098</v>
      </c>
    </row>
    <row r="685" spans="1:29" x14ac:dyDescent="0.25">
      <c r="A685">
        <v>-6.5864986651845898</v>
      </c>
      <c r="B685">
        <v>1.90189572649306</v>
      </c>
      <c r="D685">
        <v>-6.5115473288574597</v>
      </c>
      <c r="E685">
        <v>2.8370672441118399</v>
      </c>
      <c r="G685">
        <v>-6.49285153916622</v>
      </c>
      <c r="H685">
        <v>4.1867860166930804</v>
      </c>
      <c r="J685">
        <v>-6.4741605699933</v>
      </c>
      <c r="K685">
        <v>4.7064584070884203</v>
      </c>
      <c r="M685">
        <v>-6.4367419433509996</v>
      </c>
      <c r="N685">
        <v>5.3249882233906503</v>
      </c>
      <c r="P685">
        <v>-6.4554193888940299</v>
      </c>
      <c r="Q685">
        <v>5.9376846497017599</v>
      </c>
      <c r="S685">
        <v>-6.3619504953812802</v>
      </c>
      <c r="T685">
        <v>6.84941273330793</v>
      </c>
      <c r="V685">
        <v>-6.21257059289763</v>
      </c>
      <c r="W685">
        <v>7.9658089094489002</v>
      </c>
      <c r="Y685">
        <v>-6.1379087551876799</v>
      </c>
      <c r="Z685">
        <v>7.2200165876712896</v>
      </c>
      <c r="AB685">
        <v>-5.8586590151323001</v>
      </c>
      <c r="AC685">
        <v>3.12370656885144</v>
      </c>
    </row>
    <row r="686" spans="1:29" x14ac:dyDescent="0.25">
      <c r="A686">
        <v>-6.6214140024330002</v>
      </c>
      <c r="B686">
        <v>1.9184637945313101</v>
      </c>
      <c r="D686">
        <v>-6.54646266610587</v>
      </c>
      <c r="E686">
        <v>2.8374253295337701</v>
      </c>
      <c r="G686">
        <v>-6.5277668764146304</v>
      </c>
      <c r="H686">
        <v>4.1725709740923902</v>
      </c>
      <c r="J686">
        <v>-6.5090759072417104</v>
      </c>
      <c r="K686">
        <v>4.70590364933794</v>
      </c>
      <c r="M686">
        <v>-6.4716572805994002</v>
      </c>
      <c r="N686">
        <v>5.3378758257203502</v>
      </c>
      <c r="P686">
        <v>-6.4903347261424402</v>
      </c>
      <c r="Q686">
        <v>5.9496137204566999</v>
      </c>
      <c r="S686">
        <v>-6.3968658326296897</v>
      </c>
      <c r="T686">
        <v>6.85008513564037</v>
      </c>
      <c r="V686">
        <v>-6.2474859301460404</v>
      </c>
      <c r="W686">
        <v>7.9753289985521496</v>
      </c>
      <c r="Y686">
        <v>-6.1728240924360902</v>
      </c>
      <c r="Z686">
        <v>7.1363318741226802</v>
      </c>
      <c r="AB686">
        <v>-5.8935743523807096</v>
      </c>
      <c r="AC686">
        <v>3.0193302624459202</v>
      </c>
    </row>
    <row r="687" spans="1:29" x14ac:dyDescent="0.25">
      <c r="A687">
        <v>-6.6563162905116799</v>
      </c>
      <c r="B687">
        <v>1.93494019404997</v>
      </c>
      <c r="D687">
        <v>-6.5813649541845498</v>
      </c>
      <c r="E687">
        <v>2.82169384037923</v>
      </c>
      <c r="G687">
        <v>-6.5626691644933199</v>
      </c>
      <c r="H687">
        <v>4.1868853284659799</v>
      </c>
      <c r="J687">
        <v>-6.5439781953203902</v>
      </c>
      <c r="K687">
        <v>4.7323848245554201</v>
      </c>
      <c r="M687">
        <v>-6.5065595686780897</v>
      </c>
      <c r="N687">
        <v>5.3512428490904203</v>
      </c>
      <c r="P687">
        <v>-6.52523701422112</v>
      </c>
      <c r="Q687">
        <v>5.9752215019069101</v>
      </c>
      <c r="S687">
        <v>-6.4317681207083703</v>
      </c>
      <c r="T687">
        <v>6.8617822602840102</v>
      </c>
      <c r="V687">
        <v>-6.2823882182247299</v>
      </c>
      <c r="W687">
        <v>7.95182104410791</v>
      </c>
      <c r="Y687">
        <v>-6.20772638051477</v>
      </c>
      <c r="Z687">
        <v>7.07489492503497</v>
      </c>
      <c r="AB687">
        <v>-5.9284766404593903</v>
      </c>
      <c r="AC687">
        <v>2.9290246120607799</v>
      </c>
    </row>
    <row r="688" spans="1:29" x14ac:dyDescent="0.25">
      <c r="A688">
        <v>-6.6913218124213598</v>
      </c>
      <c r="B688">
        <v>1.9021630500470399</v>
      </c>
      <c r="D688">
        <v>-6.6163704760942297</v>
      </c>
      <c r="E688">
        <v>2.82204348172939</v>
      </c>
      <c r="G688">
        <v>-6.5976746864029998</v>
      </c>
      <c r="H688">
        <v>4.15909800986676</v>
      </c>
      <c r="J688">
        <v>-6.57898371723007</v>
      </c>
      <c r="K688">
        <v>4.70669429784519</v>
      </c>
      <c r="M688">
        <v>-6.5415650905877696</v>
      </c>
      <c r="N688">
        <v>5.3241781579794898</v>
      </c>
      <c r="P688">
        <v>-6.5602425361307999</v>
      </c>
      <c r="Q688">
        <v>5.9755803528395397</v>
      </c>
      <c r="S688">
        <v>-6.4667736426180502</v>
      </c>
      <c r="T688">
        <v>6.8495331208351402</v>
      </c>
      <c r="V688">
        <v>-6.3173937401344098</v>
      </c>
      <c r="W688">
        <v>7.9414000504967799</v>
      </c>
      <c r="Y688">
        <v>-6.2427319024244499</v>
      </c>
      <c r="Z688">
        <v>7.0037952632008302</v>
      </c>
      <c r="AB688">
        <v>-5.9634821623690799</v>
      </c>
      <c r="AC688">
        <v>2.82160509695774</v>
      </c>
    </row>
    <row r="689" spans="1:29" x14ac:dyDescent="0.25">
      <c r="A689">
        <v>-6.7261979806610803</v>
      </c>
      <c r="B689">
        <v>1.9351083200211201</v>
      </c>
      <c r="D689">
        <v>-6.6512466443339502</v>
      </c>
      <c r="E689">
        <v>2.8068861920397801</v>
      </c>
      <c r="G689">
        <v>-6.6325508546427203</v>
      </c>
      <c r="H689">
        <v>4.1867638631154298</v>
      </c>
      <c r="J689">
        <v>-6.6138598854697896</v>
      </c>
      <c r="K689">
        <v>4.7058809587847801</v>
      </c>
      <c r="M689">
        <v>-6.5764412588274901</v>
      </c>
      <c r="N689">
        <v>5.3123217519421999</v>
      </c>
      <c r="P689">
        <v>-6.5951187043705204</v>
      </c>
      <c r="Q689">
        <v>5.9629083062638104</v>
      </c>
      <c r="S689">
        <v>-6.5016498108577698</v>
      </c>
      <c r="T689">
        <v>6.8623196186916804</v>
      </c>
      <c r="V689">
        <v>-6.3522699083741303</v>
      </c>
      <c r="W689">
        <v>7.9287047515959799</v>
      </c>
      <c r="Y689">
        <v>-6.2776080706641704</v>
      </c>
      <c r="Z689">
        <v>6.9565511995437497</v>
      </c>
      <c r="AB689">
        <v>-5.9983583306088004</v>
      </c>
      <c r="AC689">
        <v>2.7445948039184298</v>
      </c>
    </row>
    <row r="690" spans="1:29" x14ac:dyDescent="0.25">
      <c r="A690">
        <v>-6.7610611216812204</v>
      </c>
      <c r="B690">
        <v>1.93458086558569</v>
      </c>
      <c r="D690">
        <v>-6.6861097853540903</v>
      </c>
      <c r="E690">
        <v>2.8071608810972402</v>
      </c>
      <c r="G690">
        <v>-6.6674139956628604</v>
      </c>
      <c r="H690">
        <v>4.1729792542530397</v>
      </c>
      <c r="J690">
        <v>-6.6487230264899297</v>
      </c>
      <c r="K690">
        <v>4.7062497528575697</v>
      </c>
      <c r="M690">
        <v>-6.6113043998476302</v>
      </c>
      <c r="N690">
        <v>5.3246993230214699</v>
      </c>
      <c r="P690">
        <v>-6.6299818453906596</v>
      </c>
      <c r="Q690">
        <v>5.9623039726235199</v>
      </c>
      <c r="S690">
        <v>-6.5365129518779099</v>
      </c>
      <c r="T690">
        <v>6.8725672415406898</v>
      </c>
      <c r="V690">
        <v>-6.3871330493942704</v>
      </c>
      <c r="W690">
        <v>7.9052099422146602</v>
      </c>
      <c r="Y690">
        <v>-6.3124712116843096</v>
      </c>
      <c r="Z690">
        <v>6.8694522783177199</v>
      </c>
      <c r="AB690">
        <v>-6.0332214716289299</v>
      </c>
      <c r="AC690">
        <v>2.68370071991859</v>
      </c>
    </row>
    <row r="691" spans="1:29" x14ac:dyDescent="0.25">
      <c r="A691">
        <v>-6.7960273880857196</v>
      </c>
      <c r="B691">
        <v>1.9177942621514601</v>
      </c>
      <c r="D691">
        <v>-6.7210760517585904</v>
      </c>
      <c r="E691">
        <v>2.7910241762310299</v>
      </c>
      <c r="G691">
        <v>-6.7023802620673498</v>
      </c>
      <c r="H691">
        <v>4.1296373345365804</v>
      </c>
      <c r="J691">
        <v>-6.6836892928944298</v>
      </c>
      <c r="K691">
        <v>4.69218942815984</v>
      </c>
      <c r="M691">
        <v>-6.6462706662521196</v>
      </c>
      <c r="N691">
        <v>5.2993408857266902</v>
      </c>
      <c r="P691">
        <v>-6.6649481117951597</v>
      </c>
      <c r="Q691">
        <v>5.9612520976279404</v>
      </c>
      <c r="S691">
        <v>-6.57147921828241</v>
      </c>
      <c r="T691">
        <v>6.8497105782858299</v>
      </c>
      <c r="V691">
        <v>-6.4220993157987598</v>
      </c>
      <c r="W691">
        <v>7.8824103761034197</v>
      </c>
      <c r="Y691">
        <v>-6.3474374780888096</v>
      </c>
      <c r="Z691">
        <v>6.77339501700689</v>
      </c>
      <c r="AB691">
        <v>-6.0681877380334299</v>
      </c>
      <c r="AC691">
        <v>2.6215336244221299</v>
      </c>
    </row>
    <row r="692" spans="1:29" x14ac:dyDescent="0.25">
      <c r="A692">
        <v>-6.8308644531910803</v>
      </c>
      <c r="B692">
        <v>1.9347591660700401</v>
      </c>
      <c r="D692">
        <v>-6.7559131168639501</v>
      </c>
      <c r="E692">
        <v>2.7756257669769502</v>
      </c>
      <c r="G692">
        <v>-6.7372173271727203</v>
      </c>
      <c r="H692">
        <v>4.1434493869129101</v>
      </c>
      <c r="J692">
        <v>-6.7185263579997896</v>
      </c>
      <c r="K692">
        <v>4.67800161436569</v>
      </c>
      <c r="M692">
        <v>-6.68110773135749</v>
      </c>
      <c r="N692">
        <v>5.2980202267377301</v>
      </c>
      <c r="P692">
        <v>-6.6997851769005203</v>
      </c>
      <c r="Q692">
        <v>5.9491759242273297</v>
      </c>
      <c r="S692">
        <v>-6.6063162833877698</v>
      </c>
      <c r="T692">
        <v>6.8611808170270399</v>
      </c>
      <c r="V692">
        <v>-6.4569363809041302</v>
      </c>
      <c r="W692">
        <v>7.8471743314507396</v>
      </c>
      <c r="Y692">
        <v>-6.3822745431941703</v>
      </c>
      <c r="Z692">
        <v>6.6894275125091598</v>
      </c>
      <c r="AB692">
        <v>-6.1030248031387897</v>
      </c>
      <c r="AC692">
        <v>2.59031727742892</v>
      </c>
    </row>
    <row r="693" spans="1:29" x14ac:dyDescent="0.25">
      <c r="A693">
        <v>-6.8656885129778704</v>
      </c>
      <c r="B693">
        <v>1.9342779062880799</v>
      </c>
      <c r="D693">
        <v>-6.7907371766507403</v>
      </c>
      <c r="E693">
        <v>2.7899100298947999</v>
      </c>
      <c r="G693">
        <v>-6.7720413869594998</v>
      </c>
      <c r="H693">
        <v>4.1301938101406401</v>
      </c>
      <c r="J693">
        <v>-6.7533504177865797</v>
      </c>
      <c r="K693">
        <v>4.6643940837580002</v>
      </c>
      <c r="M693">
        <v>-6.7159317911442704</v>
      </c>
      <c r="N693">
        <v>5.2970062390416102</v>
      </c>
      <c r="P693">
        <v>-6.7346092366873096</v>
      </c>
      <c r="Q693">
        <v>5.9489979603380698</v>
      </c>
      <c r="S693">
        <v>-6.6411403431745599</v>
      </c>
      <c r="T693">
        <v>6.86186500057378</v>
      </c>
      <c r="V693">
        <v>-6.4917604406909097</v>
      </c>
      <c r="W693">
        <v>7.8116812048490099</v>
      </c>
      <c r="Y693">
        <v>-6.4170986029809596</v>
      </c>
      <c r="Z693">
        <v>6.6036536706859099</v>
      </c>
      <c r="AB693">
        <v>-6.1378488629255799</v>
      </c>
      <c r="AC693">
        <v>2.5590687553497</v>
      </c>
    </row>
    <row r="694" spans="1:29" x14ac:dyDescent="0.25">
      <c r="A694">
        <v>-6.9006155898723902</v>
      </c>
      <c r="B694">
        <v>1.93457811966065</v>
      </c>
      <c r="D694">
        <v>-6.8256642535452601</v>
      </c>
      <c r="E694">
        <v>2.7911413567480801</v>
      </c>
      <c r="G694">
        <v>-6.8069684638540204</v>
      </c>
      <c r="H694">
        <v>4.1166821474159203</v>
      </c>
      <c r="J694">
        <v>-6.7882774946811004</v>
      </c>
      <c r="K694">
        <v>4.6650819412131996</v>
      </c>
      <c r="M694">
        <v>-6.7508588680387902</v>
      </c>
      <c r="N694">
        <v>5.3098873765316403</v>
      </c>
      <c r="P694">
        <v>-6.7695363135818196</v>
      </c>
      <c r="Q694">
        <v>5.9617333740777099</v>
      </c>
      <c r="S694">
        <v>-6.6760674200690699</v>
      </c>
      <c r="T694">
        <v>6.8605968448906296</v>
      </c>
      <c r="V694">
        <v>-6.5266875175854304</v>
      </c>
      <c r="W694">
        <v>7.8004432799200103</v>
      </c>
      <c r="Y694">
        <v>-6.4520256798754803</v>
      </c>
      <c r="Z694">
        <v>6.5302463874379004</v>
      </c>
      <c r="AB694">
        <v>-6.1727759398200996</v>
      </c>
      <c r="AC694">
        <v>2.5437104352944599</v>
      </c>
    </row>
    <row r="695" spans="1:29" x14ac:dyDescent="0.25">
      <c r="A695">
        <v>-6.9354136175701599</v>
      </c>
      <c r="B695">
        <v>1.93404534324056</v>
      </c>
      <c r="D695">
        <v>-6.8604622812430298</v>
      </c>
      <c r="E695">
        <v>2.7751310771528099</v>
      </c>
      <c r="G695">
        <v>-6.8417664915517999</v>
      </c>
      <c r="H695">
        <v>4.1016993873924603</v>
      </c>
      <c r="J695">
        <v>-6.8230755223788702</v>
      </c>
      <c r="K695">
        <v>4.6646045405038103</v>
      </c>
      <c r="M695">
        <v>-6.7856568957365697</v>
      </c>
      <c r="N695">
        <v>5.3113139552138504</v>
      </c>
      <c r="P695">
        <v>-6.8043343412796</v>
      </c>
      <c r="Q695">
        <v>5.9484441475320198</v>
      </c>
      <c r="S695">
        <v>-6.7108654477668503</v>
      </c>
      <c r="T695">
        <v>6.8594496878986604</v>
      </c>
      <c r="V695">
        <v>-6.5614855452832099</v>
      </c>
      <c r="W695">
        <v>7.7529083100733098</v>
      </c>
      <c r="Y695">
        <v>-6.48682370757325</v>
      </c>
      <c r="Z695">
        <v>6.4443148168907198</v>
      </c>
      <c r="AB695">
        <v>-6.2075739675178703</v>
      </c>
      <c r="AC695">
        <v>2.5275523148469898</v>
      </c>
    </row>
    <row r="696" spans="1:29" x14ac:dyDescent="0.25">
      <c r="A696">
        <v>-6.9701986618012803</v>
      </c>
      <c r="B696">
        <v>1.9343233280652901</v>
      </c>
      <c r="D696">
        <v>-6.8952473254741502</v>
      </c>
      <c r="E696">
        <v>2.7904721847816001</v>
      </c>
      <c r="G696">
        <v>-6.8765515357829097</v>
      </c>
      <c r="H696">
        <v>4.10284521901524</v>
      </c>
      <c r="J696">
        <v>-6.8578605666099897</v>
      </c>
      <c r="K696">
        <v>4.6384311888650496</v>
      </c>
      <c r="M696">
        <v>-6.8204419399676803</v>
      </c>
      <c r="N696">
        <v>5.2979009207911698</v>
      </c>
      <c r="P696">
        <v>-6.8391193855107097</v>
      </c>
      <c r="Q696">
        <v>5.9495241500497196</v>
      </c>
      <c r="S696">
        <v>-6.7456504919979601</v>
      </c>
      <c r="T696">
        <v>6.8594136739456602</v>
      </c>
      <c r="V696">
        <v>-6.5962705895143197</v>
      </c>
      <c r="W696">
        <v>7.7537687596174196</v>
      </c>
      <c r="Y696">
        <v>-6.5216087518043704</v>
      </c>
      <c r="Z696">
        <v>6.3456619041686002</v>
      </c>
      <c r="AB696">
        <v>-6.2423590117489898</v>
      </c>
      <c r="AC696">
        <v>2.5430781966460199</v>
      </c>
    </row>
    <row r="697" spans="1:29" x14ac:dyDescent="0.25">
      <c r="A697">
        <v>-7.0049707298307498</v>
      </c>
      <c r="B697">
        <v>1.9507402716615101</v>
      </c>
      <c r="D697">
        <v>-6.9300193935036098</v>
      </c>
      <c r="E697">
        <v>2.7601631291183399</v>
      </c>
      <c r="G697">
        <v>-6.91132360381238</v>
      </c>
      <c r="H697">
        <v>4.0872244197094698</v>
      </c>
      <c r="J697">
        <v>-6.89263263463946</v>
      </c>
      <c r="K697">
        <v>4.6369220366771904</v>
      </c>
      <c r="M697">
        <v>-6.8552140079971497</v>
      </c>
      <c r="N697">
        <v>5.2846311131802901</v>
      </c>
      <c r="P697">
        <v>-6.8738914535401801</v>
      </c>
      <c r="Q697">
        <v>5.9478634206027703</v>
      </c>
      <c r="S697">
        <v>-6.7804225600274304</v>
      </c>
      <c r="T697">
        <v>6.8727662837785797</v>
      </c>
      <c r="V697">
        <v>-6.63104265754379</v>
      </c>
      <c r="W697">
        <v>7.7294391858492997</v>
      </c>
      <c r="Y697">
        <v>-6.55638081983383</v>
      </c>
      <c r="Z697">
        <v>6.2588558805289702</v>
      </c>
      <c r="AB697">
        <v>-6.2771310797784601</v>
      </c>
      <c r="AC697">
        <v>2.5903611098442498</v>
      </c>
    </row>
    <row r="698" spans="1:29" x14ac:dyDescent="0.25">
      <c r="A698">
        <v>-7.0398456709029604</v>
      </c>
      <c r="B698">
        <v>1.9337162212949199</v>
      </c>
      <c r="D698">
        <v>-6.9648943345758303</v>
      </c>
      <c r="E698">
        <v>2.7594441653257098</v>
      </c>
      <c r="G698">
        <v>-6.9461985448846004</v>
      </c>
      <c r="H698">
        <v>4.0875223765321804</v>
      </c>
      <c r="J698">
        <v>-6.9275075757116698</v>
      </c>
      <c r="K698">
        <v>4.6375129578755798</v>
      </c>
      <c r="M698">
        <v>-6.8900889490693702</v>
      </c>
      <c r="N698">
        <v>5.2986303384392999</v>
      </c>
      <c r="P698">
        <v>-6.9087663946123996</v>
      </c>
      <c r="Q698">
        <v>5.9475160524207098</v>
      </c>
      <c r="S698">
        <v>-6.8152975010996499</v>
      </c>
      <c r="T698">
        <v>6.8724925500183298</v>
      </c>
      <c r="V698">
        <v>-6.6659175986160104</v>
      </c>
      <c r="W698">
        <v>7.6832538400072599</v>
      </c>
      <c r="Y698">
        <v>-6.5912557609060496</v>
      </c>
      <c r="Z698">
        <v>6.17263360795467</v>
      </c>
      <c r="AB698">
        <v>-6.3120060208506699</v>
      </c>
      <c r="AC698">
        <v>2.6049982935375402</v>
      </c>
    </row>
    <row r="699" spans="1:29" x14ac:dyDescent="0.25">
      <c r="A699">
        <v>-7.0745917651090098</v>
      </c>
      <c r="B699">
        <v>1.9666433570158499</v>
      </c>
      <c r="D699">
        <v>-6.9996404287818699</v>
      </c>
      <c r="E699">
        <v>2.7746994148056099</v>
      </c>
      <c r="G699">
        <v>-6.98094463909064</v>
      </c>
      <c r="H699">
        <v>4.0875505769184004</v>
      </c>
      <c r="J699">
        <v>-6.96225366991772</v>
      </c>
      <c r="K699">
        <v>4.6365687531500503</v>
      </c>
      <c r="M699">
        <v>-6.9248350432754098</v>
      </c>
      <c r="N699">
        <v>5.2846305594883498</v>
      </c>
      <c r="P699">
        <v>-6.9435124888184401</v>
      </c>
      <c r="Q699">
        <v>5.93527925896396</v>
      </c>
      <c r="S699">
        <v>-6.8500435953056904</v>
      </c>
      <c r="T699">
        <v>6.8961581608918801</v>
      </c>
      <c r="V699">
        <v>-6.70066369282205</v>
      </c>
      <c r="W699">
        <v>7.6586846600930896</v>
      </c>
      <c r="Y699">
        <v>-6.6260018551120901</v>
      </c>
      <c r="Z699">
        <v>6.0851432482883103</v>
      </c>
      <c r="AB699">
        <v>-6.3467521150567201</v>
      </c>
      <c r="AC699">
        <v>2.6203056804056701</v>
      </c>
    </row>
    <row r="700" spans="1:29" x14ac:dyDescent="0.25">
      <c r="A700">
        <v>-7.1093249049001503</v>
      </c>
      <c r="B700">
        <v>1.9670057839769699</v>
      </c>
      <c r="D700">
        <v>-7.0343735685730202</v>
      </c>
      <c r="E700">
        <v>2.7741191483928298</v>
      </c>
      <c r="G700">
        <v>-7.0156777788817797</v>
      </c>
      <c r="H700">
        <v>4.0735092934403099</v>
      </c>
      <c r="J700">
        <v>-6.9969868097088597</v>
      </c>
      <c r="K700">
        <v>4.6094877303533899</v>
      </c>
      <c r="M700">
        <v>-6.9595681830665503</v>
      </c>
      <c r="N700">
        <v>5.2699758460878998</v>
      </c>
      <c r="P700">
        <v>-6.9782456286095904</v>
      </c>
      <c r="Q700">
        <v>5.9221865457505096</v>
      </c>
      <c r="S700">
        <v>-6.8847767350968399</v>
      </c>
      <c r="T700">
        <v>6.8967127587865997</v>
      </c>
      <c r="V700">
        <v>-6.7353968326131897</v>
      </c>
      <c r="W700">
        <v>7.6115096426820301</v>
      </c>
      <c r="Y700">
        <v>-6.6607349949032404</v>
      </c>
      <c r="Z700">
        <v>5.9831359449080903</v>
      </c>
      <c r="AB700">
        <v>-6.3814852548478598</v>
      </c>
      <c r="AC700">
        <v>2.69870937149732</v>
      </c>
    </row>
    <row r="701" spans="1:29" x14ac:dyDescent="0.25">
      <c r="A701">
        <v>-7.1441608098526501</v>
      </c>
      <c r="B701">
        <v>1.9995233624930999</v>
      </c>
      <c r="D701">
        <v>-7.06920947352552</v>
      </c>
      <c r="E701">
        <v>2.7589740495989501</v>
      </c>
      <c r="G701">
        <v>-7.0505136838342803</v>
      </c>
      <c r="H701">
        <v>4.0728790180995604</v>
      </c>
      <c r="J701">
        <v>-7.0318227146613603</v>
      </c>
      <c r="K701">
        <v>4.5957366717497896</v>
      </c>
      <c r="M701">
        <v>-6.9944040880190501</v>
      </c>
      <c r="N701">
        <v>5.2698608735263299</v>
      </c>
      <c r="P701">
        <v>-7.0130815335620902</v>
      </c>
      <c r="Q701">
        <v>5.9220612816712199</v>
      </c>
      <c r="S701">
        <v>-6.9196126400493396</v>
      </c>
      <c r="T701">
        <v>6.88414771700816</v>
      </c>
      <c r="V701">
        <v>-6.7702327375656903</v>
      </c>
      <c r="W701">
        <v>7.5881217946629196</v>
      </c>
      <c r="Y701">
        <v>-6.6955708998557402</v>
      </c>
      <c r="Z701">
        <v>5.8838594004078697</v>
      </c>
      <c r="AB701">
        <v>-6.4163211598003604</v>
      </c>
      <c r="AC701">
        <v>2.7140177164852699</v>
      </c>
    </row>
    <row r="702" spans="1:29" x14ac:dyDescent="0.25">
      <c r="A702">
        <v>-7.1788680194176502</v>
      </c>
      <c r="B702">
        <v>1.99967284917076</v>
      </c>
      <c r="D702">
        <v>-7.10391668309052</v>
      </c>
      <c r="E702">
        <v>2.7587052508075698</v>
      </c>
      <c r="G702">
        <v>-7.0852208933992804</v>
      </c>
      <c r="H702">
        <v>4.0460572973087103</v>
      </c>
      <c r="J702">
        <v>-7.0665299242263604</v>
      </c>
      <c r="K702">
        <v>4.59684282789385</v>
      </c>
      <c r="M702">
        <v>-7.0291112975840502</v>
      </c>
      <c r="N702">
        <v>5.2699351818497</v>
      </c>
      <c r="P702">
        <v>-7.0477887431270902</v>
      </c>
      <c r="Q702">
        <v>5.9233371598240199</v>
      </c>
      <c r="S702">
        <v>-6.9543198496143397</v>
      </c>
      <c r="T702">
        <v>6.8698031272177396</v>
      </c>
      <c r="V702">
        <v>-6.8049399471306904</v>
      </c>
      <c r="W702">
        <v>7.5647214630373902</v>
      </c>
      <c r="Y702">
        <v>-6.7302781094207402</v>
      </c>
      <c r="Z702">
        <v>5.7699650128482398</v>
      </c>
      <c r="AB702">
        <v>-6.4510283693653596</v>
      </c>
      <c r="AC702">
        <v>2.7593161766055498</v>
      </c>
    </row>
    <row r="703" spans="1:29" x14ac:dyDescent="0.25">
      <c r="A703">
        <v>-7.2135622963056401</v>
      </c>
      <c r="B703">
        <v>2.0160068763727699</v>
      </c>
      <c r="D703">
        <v>-7.1386109599785099</v>
      </c>
      <c r="E703">
        <v>2.7749138750457201</v>
      </c>
      <c r="G703">
        <v>-7.1199151702872703</v>
      </c>
      <c r="H703">
        <v>4.0459534775161901</v>
      </c>
      <c r="J703">
        <v>-7.1012242011143503</v>
      </c>
      <c r="K703">
        <v>4.6102039459833799</v>
      </c>
      <c r="M703">
        <v>-7.06380557447204</v>
      </c>
      <c r="N703">
        <v>5.2574138910443997</v>
      </c>
      <c r="P703">
        <v>-7.0824830200150801</v>
      </c>
      <c r="Q703">
        <v>5.9231908559476798</v>
      </c>
      <c r="S703">
        <v>-6.9890141265023296</v>
      </c>
      <c r="T703">
        <v>6.8696753469534002</v>
      </c>
      <c r="V703">
        <v>-6.8396342240186803</v>
      </c>
      <c r="W703">
        <v>7.5164595714226303</v>
      </c>
      <c r="Y703">
        <v>-6.7649723863087301</v>
      </c>
      <c r="Z703">
        <v>5.6810591288431702</v>
      </c>
      <c r="AB703">
        <v>-6.4857226462533504</v>
      </c>
      <c r="AC703">
        <v>2.8362325098465</v>
      </c>
    </row>
    <row r="704" spans="1:29" x14ac:dyDescent="0.25">
      <c r="A704">
        <v>-7.2483592306425102</v>
      </c>
      <c r="B704">
        <v>2.01594772786162</v>
      </c>
      <c r="D704">
        <v>-7.1734078943153801</v>
      </c>
      <c r="E704">
        <v>2.7746642439543301</v>
      </c>
      <c r="G704">
        <v>-7.1547121046241404</v>
      </c>
      <c r="H704">
        <v>4.0455752386926296</v>
      </c>
      <c r="J704">
        <v>-7.1360211354512204</v>
      </c>
      <c r="K704">
        <v>4.58311404571793</v>
      </c>
      <c r="M704">
        <v>-7.0986025088089102</v>
      </c>
      <c r="N704">
        <v>5.2450701941795703</v>
      </c>
      <c r="P704">
        <v>-7.1172799543519396</v>
      </c>
      <c r="Q704">
        <v>5.92274638817298</v>
      </c>
      <c r="S704">
        <v>-7.0238110608391899</v>
      </c>
      <c r="T704">
        <v>6.8694266275219196</v>
      </c>
      <c r="V704">
        <v>-6.8744311583555504</v>
      </c>
      <c r="W704">
        <v>7.4936136102987003</v>
      </c>
      <c r="Y704">
        <v>-6.7997693206456002</v>
      </c>
      <c r="Z704">
        <v>5.5778659867608598</v>
      </c>
      <c r="AB704">
        <v>-6.5205195805902196</v>
      </c>
      <c r="AC704">
        <v>2.9115364817420102</v>
      </c>
    </row>
    <row r="705" spans="1:29" x14ac:dyDescent="0.25">
      <c r="A705">
        <v>-7.2830276208040301</v>
      </c>
      <c r="B705">
        <v>2.03224984449073</v>
      </c>
      <c r="D705">
        <v>-7.2080762844769</v>
      </c>
      <c r="E705">
        <v>2.7748422313102501</v>
      </c>
      <c r="G705">
        <v>-7.1893804947856701</v>
      </c>
      <c r="H705">
        <v>4.0454066163816602</v>
      </c>
      <c r="J705">
        <v>-7.1706895256127403</v>
      </c>
      <c r="K705">
        <v>4.5967156132221998</v>
      </c>
      <c r="M705">
        <v>-7.1332708989704399</v>
      </c>
      <c r="N705">
        <v>5.2580498272279401</v>
      </c>
      <c r="P705">
        <v>-7.1519483445134702</v>
      </c>
      <c r="Q705">
        <v>5.9226690879761703</v>
      </c>
      <c r="S705">
        <v>-7.0584794510007196</v>
      </c>
      <c r="T705">
        <v>6.8710736851274703</v>
      </c>
      <c r="V705">
        <v>-6.9090995485170801</v>
      </c>
      <c r="W705">
        <v>7.4449484329311302</v>
      </c>
      <c r="Y705">
        <v>-6.8344377108071201</v>
      </c>
      <c r="Z705">
        <v>5.4765098754538499</v>
      </c>
      <c r="AB705">
        <v>-6.5551879707517502</v>
      </c>
      <c r="AC705">
        <v>2.9573655078241599</v>
      </c>
    </row>
    <row r="706" spans="1:29" x14ac:dyDescent="0.25">
      <c r="A706">
        <v>-7.3176830999780096</v>
      </c>
      <c r="B706">
        <v>2.0485795964233602</v>
      </c>
      <c r="D706">
        <v>-7.2427317636508803</v>
      </c>
      <c r="E706">
        <v>2.79011583492106</v>
      </c>
      <c r="G706">
        <v>-7.2240359739596398</v>
      </c>
      <c r="H706">
        <v>4.0319236179683697</v>
      </c>
      <c r="J706">
        <v>-7.2053450047867198</v>
      </c>
      <c r="K706">
        <v>4.5831032304170503</v>
      </c>
      <c r="M706">
        <v>-7.1679263781444202</v>
      </c>
      <c r="N706">
        <v>5.2585315410206901</v>
      </c>
      <c r="P706">
        <v>-7.1866038236874497</v>
      </c>
      <c r="Q706">
        <v>5.9101210321165398</v>
      </c>
      <c r="S706">
        <v>-7.0931349301747</v>
      </c>
      <c r="T706">
        <v>6.8474247007202402</v>
      </c>
      <c r="V706">
        <v>-6.9437550276910498</v>
      </c>
      <c r="W706">
        <v>7.4216089926756599</v>
      </c>
      <c r="Y706">
        <v>-6.8690931899810996</v>
      </c>
      <c r="Z706">
        <v>5.3719407828697801</v>
      </c>
      <c r="AB706">
        <v>-6.5898434499257199</v>
      </c>
      <c r="AC706">
        <v>3.0474181673926299</v>
      </c>
    </row>
    <row r="707" spans="1:29" x14ac:dyDescent="0.25">
      <c r="A707">
        <v>-7.3523256753753996</v>
      </c>
      <c r="B707">
        <v>2.0477503915383402</v>
      </c>
      <c r="D707">
        <v>-7.2773743390482704</v>
      </c>
      <c r="E707">
        <v>2.7592672447953901</v>
      </c>
      <c r="G707">
        <v>-7.2586785493570298</v>
      </c>
      <c r="H707">
        <v>4.0458513472728903</v>
      </c>
      <c r="J707">
        <v>-7.2399875801841098</v>
      </c>
      <c r="K707">
        <v>4.5830411470262096</v>
      </c>
      <c r="M707">
        <v>-7.2025689535417996</v>
      </c>
      <c r="N707">
        <v>5.2445302191867098</v>
      </c>
      <c r="P707">
        <v>-7.2212463990848299</v>
      </c>
      <c r="Q707">
        <v>5.9346218358605896</v>
      </c>
      <c r="S707">
        <v>-7.1277775055720802</v>
      </c>
      <c r="T707">
        <v>6.8598704154727397</v>
      </c>
      <c r="V707">
        <v>-6.9783976030884398</v>
      </c>
      <c r="W707">
        <v>7.3860273004504204</v>
      </c>
      <c r="Y707">
        <v>-6.9037357653784897</v>
      </c>
      <c r="Z707">
        <v>5.2933129538004096</v>
      </c>
      <c r="AB707">
        <v>-6.6244860253231099</v>
      </c>
      <c r="AC707">
        <v>3.12202769457924</v>
      </c>
    </row>
    <row r="708" spans="1:29" x14ac:dyDescent="0.25">
      <c r="A708">
        <v>-7.3870707649067198</v>
      </c>
      <c r="B708">
        <v>2.0636122461128998</v>
      </c>
      <c r="D708">
        <v>-7.3121194285795896</v>
      </c>
      <c r="E708">
        <v>2.7748191617823501</v>
      </c>
      <c r="G708">
        <v>-7.2934236388883598</v>
      </c>
      <c r="H708">
        <v>4.0588512618690098</v>
      </c>
      <c r="J708">
        <v>-7.27473266971543</v>
      </c>
      <c r="K708">
        <v>4.5828569341075696</v>
      </c>
      <c r="M708">
        <v>-7.2373140430731304</v>
      </c>
      <c r="N708">
        <v>5.2445001439225596</v>
      </c>
      <c r="P708">
        <v>-7.2559914886161598</v>
      </c>
      <c r="Q708">
        <v>5.9219846555833202</v>
      </c>
      <c r="S708">
        <v>-7.1625225951034102</v>
      </c>
      <c r="T708">
        <v>6.8482583091030103</v>
      </c>
      <c r="V708">
        <v>-7.0131426926197697</v>
      </c>
      <c r="W708">
        <v>7.3613778147098499</v>
      </c>
      <c r="Y708">
        <v>-6.9384808549098098</v>
      </c>
      <c r="Z708">
        <v>5.1897786116592597</v>
      </c>
      <c r="AB708">
        <v>-6.6592311148544399</v>
      </c>
      <c r="AC708">
        <v>3.18151513238776</v>
      </c>
    </row>
    <row r="709" spans="1:29" x14ac:dyDescent="0.25">
      <c r="A709">
        <v>-7.4216875114099699</v>
      </c>
      <c r="B709">
        <v>2.0809758421687499</v>
      </c>
      <c r="D709">
        <v>-7.3467361750828397</v>
      </c>
      <c r="E709">
        <v>2.7889253954833402</v>
      </c>
      <c r="G709">
        <v>-7.3280403853916001</v>
      </c>
      <c r="H709">
        <v>4.0436427204010501</v>
      </c>
      <c r="J709">
        <v>-7.3093494162186801</v>
      </c>
      <c r="K709">
        <v>4.5542399840194498</v>
      </c>
      <c r="M709">
        <v>-7.2719307895763698</v>
      </c>
      <c r="N709">
        <v>5.2449989227379001</v>
      </c>
      <c r="P709">
        <v>-7.2906082351194099</v>
      </c>
      <c r="Q709">
        <v>5.9082049108672399</v>
      </c>
      <c r="S709">
        <v>-7.1971393416066602</v>
      </c>
      <c r="T709">
        <v>6.8348325888217696</v>
      </c>
      <c r="V709">
        <v>-7.0477594391230101</v>
      </c>
      <c r="W709">
        <v>7.3252251307426803</v>
      </c>
      <c r="Y709">
        <v>-6.9730976014130599</v>
      </c>
      <c r="Z709">
        <v>5.0981703954228603</v>
      </c>
      <c r="AB709">
        <v>-6.6938478613576802</v>
      </c>
      <c r="AC709">
        <v>3.2554667662522401</v>
      </c>
    </row>
    <row r="710" spans="1:29" x14ac:dyDescent="0.25">
      <c r="A710">
        <v>-7.4562913757614204</v>
      </c>
      <c r="B710">
        <v>2.0966467520232599</v>
      </c>
      <c r="D710">
        <v>-7.3813400394342903</v>
      </c>
      <c r="E710">
        <v>2.77263089998356</v>
      </c>
      <c r="G710">
        <v>-7.3626442497430604</v>
      </c>
      <c r="H710">
        <v>4.0427814308341299</v>
      </c>
      <c r="J710">
        <v>-7.3439532805701297</v>
      </c>
      <c r="K710">
        <v>4.5536997772726799</v>
      </c>
      <c r="M710">
        <v>-7.3065346539278302</v>
      </c>
      <c r="N710">
        <v>5.2304626728598196</v>
      </c>
      <c r="P710">
        <v>-7.3252120994708596</v>
      </c>
      <c r="Q710">
        <v>5.9202531161302501</v>
      </c>
      <c r="S710">
        <v>-7.2317432059581099</v>
      </c>
      <c r="T710">
        <v>6.8226343121700896</v>
      </c>
      <c r="V710">
        <v>-7.0823633034744704</v>
      </c>
      <c r="W710">
        <v>7.2680047812774298</v>
      </c>
      <c r="Y710">
        <v>-7.0077014657645096</v>
      </c>
      <c r="Z710">
        <v>4.9932671217843199</v>
      </c>
      <c r="AB710">
        <v>-6.7284517257091396</v>
      </c>
      <c r="AC710">
        <v>3.3000440033584999</v>
      </c>
    </row>
    <row r="711" spans="1:29" x14ac:dyDescent="0.25">
      <c r="A711">
        <v>-7.4909976469268704</v>
      </c>
      <c r="B711">
        <v>2.0966061240199898</v>
      </c>
      <c r="D711">
        <v>-7.4160463105997403</v>
      </c>
      <c r="E711">
        <v>2.7734269173945298</v>
      </c>
      <c r="G711">
        <v>-7.3973505209084998</v>
      </c>
      <c r="H711">
        <v>4.0305842772998002</v>
      </c>
      <c r="J711">
        <v>-7.3786595517355797</v>
      </c>
      <c r="K711">
        <v>4.5414566236655496</v>
      </c>
      <c r="M711">
        <v>-7.3412409250932704</v>
      </c>
      <c r="N711">
        <v>5.2429319407641497</v>
      </c>
      <c r="P711">
        <v>-7.3599183706363096</v>
      </c>
      <c r="Q711">
        <v>5.9095389150852196</v>
      </c>
      <c r="S711">
        <v>-7.2664494771235599</v>
      </c>
      <c r="T711">
        <v>6.8231507296648903</v>
      </c>
      <c r="V711">
        <v>-7.1170695746399097</v>
      </c>
      <c r="W711">
        <v>7.2081409347323104</v>
      </c>
      <c r="Y711">
        <v>-7.0424077369299596</v>
      </c>
      <c r="Z711">
        <v>4.8750426729941001</v>
      </c>
      <c r="AB711">
        <v>-6.7631579968745799</v>
      </c>
      <c r="AC711">
        <v>3.3731114919989702</v>
      </c>
    </row>
    <row r="712" spans="1:29" x14ac:dyDescent="0.25">
      <c r="A712">
        <v>-7.5255757256574602</v>
      </c>
      <c r="B712">
        <v>2.1295256133965101</v>
      </c>
      <c r="D712">
        <v>-7.4506243893303301</v>
      </c>
      <c r="E712">
        <v>2.7889075334606699</v>
      </c>
      <c r="G712">
        <v>-7.4319285996390896</v>
      </c>
      <c r="H712">
        <v>4.0172191049992501</v>
      </c>
      <c r="J712">
        <v>-7.4132376304661696</v>
      </c>
      <c r="K712">
        <v>4.5278206596836403</v>
      </c>
      <c r="M712">
        <v>-7.3758190038238602</v>
      </c>
      <c r="N712">
        <v>5.2170509354353198</v>
      </c>
      <c r="P712">
        <v>-7.3944964493669003</v>
      </c>
      <c r="Q712">
        <v>5.8970813556585302</v>
      </c>
      <c r="S712">
        <v>-7.3010275558541498</v>
      </c>
      <c r="T712">
        <v>6.8096012336964797</v>
      </c>
      <c r="V712">
        <v>-7.1516476533704996</v>
      </c>
      <c r="W712">
        <v>7.1485691284239401</v>
      </c>
      <c r="Y712">
        <v>-7.0769858156605503</v>
      </c>
      <c r="Z712">
        <v>4.7419119701141099</v>
      </c>
      <c r="AB712">
        <v>-6.7977360756051697</v>
      </c>
      <c r="AC712">
        <v>3.41656027863913</v>
      </c>
    </row>
    <row r="713" spans="1:29" x14ac:dyDescent="0.25">
      <c r="A713">
        <v>-7.5601409438127698</v>
      </c>
      <c r="B713">
        <v>2.1287234556933798</v>
      </c>
      <c r="D713">
        <v>-7.4851896074856397</v>
      </c>
      <c r="E713">
        <v>2.7582116953288498</v>
      </c>
      <c r="G713">
        <v>-7.4664938177944</v>
      </c>
      <c r="H713">
        <v>4.0034032373199997</v>
      </c>
      <c r="J713">
        <v>-7.44780284862148</v>
      </c>
      <c r="K713">
        <v>4.5151525081763797</v>
      </c>
      <c r="M713">
        <v>-7.4103842219791698</v>
      </c>
      <c r="N713">
        <v>5.2046111874426897</v>
      </c>
      <c r="P713">
        <v>-7.4290616675222099</v>
      </c>
      <c r="Q713">
        <v>5.8968793281759</v>
      </c>
      <c r="S713">
        <v>-7.3355927740094602</v>
      </c>
      <c r="T713">
        <v>6.7962775968149201</v>
      </c>
      <c r="V713">
        <v>-7.18621287152581</v>
      </c>
      <c r="W713">
        <v>7.1127827938293304</v>
      </c>
      <c r="Y713">
        <v>-7.1115510338158598</v>
      </c>
      <c r="Z713">
        <v>4.6480694191142504</v>
      </c>
      <c r="AB713">
        <v>-6.8323012937604801</v>
      </c>
      <c r="AC713">
        <v>3.4753458106870898</v>
      </c>
    </row>
    <row r="714" spans="1:29" x14ac:dyDescent="0.25">
      <c r="A714">
        <v>-7.5948084616297002</v>
      </c>
      <c r="B714">
        <v>2.1287663449152601</v>
      </c>
      <c r="D714">
        <v>-7.5198571253025701</v>
      </c>
      <c r="E714">
        <v>2.7588687774433902</v>
      </c>
      <c r="G714">
        <v>-7.5011613356113296</v>
      </c>
      <c r="H714">
        <v>3.9893140307039001</v>
      </c>
      <c r="J714">
        <v>-7.4824703664384096</v>
      </c>
      <c r="K714">
        <v>4.5014876117579199</v>
      </c>
      <c r="M714">
        <v>-7.4450517397961002</v>
      </c>
      <c r="N714">
        <v>5.20562406460472</v>
      </c>
      <c r="P714">
        <v>-7.4637291853391297</v>
      </c>
      <c r="Q714">
        <v>5.8954479960875297</v>
      </c>
      <c r="S714">
        <v>-7.37026029182638</v>
      </c>
      <c r="T714">
        <v>6.7854628456961903</v>
      </c>
      <c r="V714">
        <v>-7.2208803893427396</v>
      </c>
      <c r="W714">
        <v>7.0406912056678399</v>
      </c>
      <c r="Y714">
        <v>-7.1462185516327903</v>
      </c>
      <c r="Z714">
        <v>4.5394346002150803</v>
      </c>
      <c r="AB714">
        <v>-6.8669688115774097</v>
      </c>
      <c r="AC714">
        <v>3.5328775053911401</v>
      </c>
    </row>
    <row r="715" spans="1:29" x14ac:dyDescent="0.25">
      <c r="A715">
        <v>-7.6293479373408104</v>
      </c>
      <c r="B715">
        <v>2.1452250438435501</v>
      </c>
      <c r="D715">
        <v>-7.5543966010136803</v>
      </c>
      <c r="E715">
        <v>2.7580410506988402</v>
      </c>
      <c r="G715">
        <v>-7.5357008113224397</v>
      </c>
      <c r="H715">
        <v>3.9598031893050001</v>
      </c>
      <c r="J715">
        <v>-7.5170098421495197</v>
      </c>
      <c r="K715">
        <v>4.49973677019132</v>
      </c>
      <c r="M715">
        <v>-7.4795912155072104</v>
      </c>
      <c r="N715">
        <v>5.1925165849550599</v>
      </c>
      <c r="P715">
        <v>-7.4982686610502496</v>
      </c>
      <c r="Q715">
        <v>5.87016538476907</v>
      </c>
      <c r="S715">
        <v>-7.4047997675374999</v>
      </c>
      <c r="T715">
        <v>6.7854838306343703</v>
      </c>
      <c r="V715">
        <v>-7.2554198650538497</v>
      </c>
      <c r="W715">
        <v>6.9926274722375101</v>
      </c>
      <c r="Y715">
        <v>-7.1807580273438996</v>
      </c>
      <c r="Z715">
        <v>4.45850535192446</v>
      </c>
      <c r="AB715">
        <v>-6.9015082872885198</v>
      </c>
      <c r="AC715">
        <v>3.54568767619286</v>
      </c>
    </row>
    <row r="716" spans="1:29" x14ac:dyDescent="0.25">
      <c r="A716">
        <v>-7.6638745740049199</v>
      </c>
      <c r="B716">
        <v>2.1445331957906899</v>
      </c>
      <c r="D716">
        <v>-7.5889232376777898</v>
      </c>
      <c r="E716">
        <v>2.7583147421055099</v>
      </c>
      <c r="G716">
        <v>-7.5702274479865501</v>
      </c>
      <c r="H716">
        <v>3.9606217961439101</v>
      </c>
      <c r="J716">
        <v>-7.5515364788136301</v>
      </c>
      <c r="K716">
        <v>4.4869464706635398</v>
      </c>
      <c r="M716">
        <v>-7.5141178521713199</v>
      </c>
      <c r="N716">
        <v>5.16481488939103</v>
      </c>
      <c r="P716">
        <v>-7.53279529771436</v>
      </c>
      <c r="Q716">
        <v>5.8711383344968198</v>
      </c>
      <c r="S716">
        <v>-7.4393264042016103</v>
      </c>
      <c r="T716">
        <v>6.7620322735721103</v>
      </c>
      <c r="V716">
        <v>-7.2899465017179601</v>
      </c>
      <c r="W716">
        <v>6.91983724630279</v>
      </c>
      <c r="Y716">
        <v>-7.2152846640080099</v>
      </c>
      <c r="Z716">
        <v>4.3488101667145802</v>
      </c>
      <c r="AB716">
        <v>-6.9360349239526302</v>
      </c>
      <c r="AC716">
        <v>3.6192628393347102</v>
      </c>
    </row>
    <row r="717" spans="1:29" x14ac:dyDescent="0.25">
      <c r="A717">
        <v>-7.6983883787795797</v>
      </c>
      <c r="B717">
        <v>2.1773839184897099</v>
      </c>
      <c r="D717">
        <v>-7.6234370424524496</v>
      </c>
      <c r="E717">
        <v>2.7432334591856602</v>
      </c>
      <c r="G717">
        <v>-7.6047412527612197</v>
      </c>
      <c r="H717">
        <v>3.9610990288886301</v>
      </c>
      <c r="J717">
        <v>-7.5860502835882899</v>
      </c>
      <c r="K717">
        <v>4.4737761587205096</v>
      </c>
      <c r="M717">
        <v>-7.5486316569459904</v>
      </c>
      <c r="N717">
        <v>5.1646765245997797</v>
      </c>
      <c r="P717">
        <v>-7.5673091024890198</v>
      </c>
      <c r="Q717">
        <v>5.8714191811831604</v>
      </c>
      <c r="S717">
        <v>-7.4738402089762701</v>
      </c>
      <c r="T717">
        <v>6.7720673281342902</v>
      </c>
      <c r="V717">
        <v>-7.3244603064926297</v>
      </c>
      <c r="W717">
        <v>6.8952387252975003</v>
      </c>
      <c r="Y717">
        <v>-7.2497984687826698</v>
      </c>
      <c r="Z717">
        <v>4.2663230539622399</v>
      </c>
      <c r="AB717">
        <v>-6.97054872872729</v>
      </c>
      <c r="AC717">
        <v>3.64794765471001</v>
      </c>
    </row>
    <row r="718" spans="1:29" x14ac:dyDescent="0.25">
      <c r="A718">
        <v>-7.7330043406458904</v>
      </c>
      <c r="B718">
        <v>2.17734241506894</v>
      </c>
      <c r="D718">
        <v>-7.6580530043187602</v>
      </c>
      <c r="E718">
        <v>2.7582506383351602</v>
      </c>
      <c r="G718">
        <v>-7.6393572146275197</v>
      </c>
      <c r="H718">
        <v>3.9459503100724702</v>
      </c>
      <c r="J718">
        <v>-7.6206662454545997</v>
      </c>
      <c r="K718">
        <v>4.47321357449428</v>
      </c>
      <c r="M718">
        <v>-7.5832476188122904</v>
      </c>
      <c r="N718">
        <v>5.1657411175417502</v>
      </c>
      <c r="P718">
        <v>-7.6019250643553304</v>
      </c>
      <c r="Q718">
        <v>5.8705875977785302</v>
      </c>
      <c r="S718">
        <v>-7.5084561708425799</v>
      </c>
      <c r="T718">
        <v>6.7477003968044498</v>
      </c>
      <c r="V718">
        <v>-7.3590762683589297</v>
      </c>
      <c r="W718">
        <v>6.8208932843046899</v>
      </c>
      <c r="Y718">
        <v>-7.2844144306489804</v>
      </c>
      <c r="Z718">
        <v>4.1688127599365901</v>
      </c>
      <c r="AB718">
        <v>-7.0051646905935998</v>
      </c>
      <c r="AC718">
        <v>3.66051801078132</v>
      </c>
    </row>
    <row r="719" spans="1:29" x14ac:dyDescent="0.25">
      <c r="A719">
        <v>-7.7674924603794597</v>
      </c>
      <c r="B719">
        <v>2.19341139799227</v>
      </c>
      <c r="D719">
        <v>-7.6925411240523296</v>
      </c>
      <c r="E719">
        <v>2.7736627120615398</v>
      </c>
      <c r="G719">
        <v>-7.67384533436109</v>
      </c>
      <c r="H719">
        <v>3.93262308968013</v>
      </c>
      <c r="J719">
        <v>-7.6551543651881699</v>
      </c>
      <c r="K719">
        <v>4.4598356903733301</v>
      </c>
      <c r="M719">
        <v>-7.6177357385458597</v>
      </c>
      <c r="N719">
        <v>5.16560396640768</v>
      </c>
      <c r="P719">
        <v>-7.63641318408889</v>
      </c>
      <c r="Q719">
        <v>5.8588213828868199</v>
      </c>
      <c r="S719">
        <v>-7.5429442905761501</v>
      </c>
      <c r="T719">
        <v>6.7603630554008696</v>
      </c>
      <c r="V719">
        <v>-7.3935643880924999</v>
      </c>
      <c r="W719">
        <v>6.7865923480081403</v>
      </c>
      <c r="Y719">
        <v>-7.3189025503825498</v>
      </c>
      <c r="Z719">
        <v>4.0561248819239903</v>
      </c>
      <c r="AB719">
        <v>-7.0396528103271701</v>
      </c>
      <c r="AC719">
        <v>3.67670984251474</v>
      </c>
    </row>
    <row r="720" spans="1:29" x14ac:dyDescent="0.25">
      <c r="A720">
        <v>-7.8019677696879102</v>
      </c>
      <c r="B720">
        <v>2.2098608308300101</v>
      </c>
      <c r="D720">
        <v>-7.7270164333607703</v>
      </c>
      <c r="E720">
        <v>2.78890481113375</v>
      </c>
      <c r="G720">
        <v>-7.7083206436695404</v>
      </c>
      <c r="H720">
        <v>3.9460614270810699</v>
      </c>
      <c r="J720">
        <v>-7.6896296744966204</v>
      </c>
      <c r="K720">
        <v>4.4735205361396098</v>
      </c>
      <c r="M720">
        <v>-7.6522110478543102</v>
      </c>
      <c r="N720">
        <v>5.1783148779547501</v>
      </c>
      <c r="P720">
        <v>-7.6708884933973396</v>
      </c>
      <c r="Q720">
        <v>5.8704755007236802</v>
      </c>
      <c r="S720">
        <v>-7.5774195998845899</v>
      </c>
      <c r="T720">
        <v>6.7613088413001599</v>
      </c>
      <c r="V720">
        <v>-7.4280396974009504</v>
      </c>
      <c r="W720">
        <v>6.7134755059044098</v>
      </c>
      <c r="Y720">
        <v>-7.3533778596909896</v>
      </c>
      <c r="Z720">
        <v>3.9741156241212701</v>
      </c>
      <c r="AB720">
        <v>-7.0741281196356196</v>
      </c>
      <c r="AC720">
        <v>3.7052715006735499</v>
      </c>
    </row>
    <row r="721" spans="1:29" x14ac:dyDescent="0.25">
      <c r="A721">
        <v>-7.8365451293255202</v>
      </c>
      <c r="B721">
        <v>2.2254833352198902</v>
      </c>
      <c r="D721">
        <v>-7.7615937929983803</v>
      </c>
      <c r="E721">
        <v>2.7891568548484802</v>
      </c>
      <c r="G721">
        <v>-7.7428980033071504</v>
      </c>
      <c r="H721">
        <v>3.9459763769240701</v>
      </c>
      <c r="J721">
        <v>-7.7242070341342197</v>
      </c>
      <c r="K721">
        <v>4.4734086254219703</v>
      </c>
      <c r="M721">
        <v>-7.6867884074919202</v>
      </c>
      <c r="N721">
        <v>5.1919556049925601</v>
      </c>
      <c r="P721">
        <v>-7.7054658530349496</v>
      </c>
      <c r="Q721">
        <v>5.8840290449162298</v>
      </c>
      <c r="S721">
        <v>-7.6119969595221999</v>
      </c>
      <c r="T721">
        <v>6.7366349525932403</v>
      </c>
      <c r="V721">
        <v>-7.4626170570385604</v>
      </c>
      <c r="W721">
        <v>6.6531904573384004</v>
      </c>
      <c r="Y721">
        <v>-7.3879552193286004</v>
      </c>
      <c r="Z721">
        <v>3.8899356195274302</v>
      </c>
      <c r="AB721">
        <v>-7.1087054792732296</v>
      </c>
      <c r="AC721">
        <v>3.71988763180034</v>
      </c>
    </row>
    <row r="722" spans="1:29" x14ac:dyDescent="0.25">
      <c r="A722">
        <v>-7.8709947965451503</v>
      </c>
      <c r="B722">
        <v>2.2416419929806501</v>
      </c>
      <c r="D722">
        <v>-7.7960434602180202</v>
      </c>
      <c r="E722">
        <v>2.8043790390611001</v>
      </c>
      <c r="G722">
        <v>-7.7773476705267797</v>
      </c>
      <c r="H722">
        <v>3.9466384920344502</v>
      </c>
      <c r="J722">
        <v>-7.7586567013538597</v>
      </c>
      <c r="K722">
        <v>4.4596270538454501</v>
      </c>
      <c r="M722">
        <v>-7.7212380747115503</v>
      </c>
      <c r="N722">
        <v>5.1787853290165504</v>
      </c>
      <c r="P722">
        <v>-7.7399155202545797</v>
      </c>
      <c r="Q722">
        <v>5.8713030138612803</v>
      </c>
      <c r="S722">
        <v>-7.6464466267418301</v>
      </c>
      <c r="T722">
        <v>6.7481923030058502</v>
      </c>
      <c r="V722">
        <v>-7.4970667242581897</v>
      </c>
      <c r="W722">
        <v>6.6042427461276798</v>
      </c>
      <c r="Y722">
        <v>-7.4224048865482404</v>
      </c>
      <c r="Z722">
        <v>3.8184649798911101</v>
      </c>
      <c r="AB722">
        <v>-7.1431551464928598</v>
      </c>
      <c r="AC722">
        <v>3.7340184917500201</v>
      </c>
    </row>
    <row r="723" spans="1:29" x14ac:dyDescent="0.25">
      <c r="A723">
        <v>-7.9054316747561897</v>
      </c>
      <c r="B723">
        <v>2.2734106927857902</v>
      </c>
      <c r="D723">
        <v>-7.8304803384290604</v>
      </c>
      <c r="E723">
        <v>2.8199325575063399</v>
      </c>
      <c r="G723">
        <v>-7.8117845487378199</v>
      </c>
      <c r="H723">
        <v>3.9324134057223001</v>
      </c>
      <c r="J723">
        <v>-7.7930935795648999</v>
      </c>
      <c r="K723">
        <v>4.4727532968102501</v>
      </c>
      <c r="M723">
        <v>-7.7556749529225897</v>
      </c>
      <c r="N723">
        <v>5.2040228041650298</v>
      </c>
      <c r="P723">
        <v>-7.77435239846562</v>
      </c>
      <c r="Q723">
        <v>5.8841697853080301</v>
      </c>
      <c r="S723">
        <v>-7.6808835049528703</v>
      </c>
      <c r="T723">
        <v>6.7488574250508897</v>
      </c>
      <c r="V723">
        <v>-7.5315036024692299</v>
      </c>
      <c r="W723">
        <v>6.5409106922551601</v>
      </c>
      <c r="Y723">
        <v>-7.4568417647592797</v>
      </c>
      <c r="Z723">
        <v>3.7183505605200802</v>
      </c>
      <c r="AB723">
        <v>-7.1775920247039</v>
      </c>
      <c r="AC723">
        <v>3.7337726458862801</v>
      </c>
    </row>
    <row r="724" spans="1:29" x14ac:dyDescent="0.25">
      <c r="A724">
        <v>-7.9399704967004503</v>
      </c>
      <c r="B724">
        <v>2.27353947686399</v>
      </c>
      <c r="D724">
        <v>-7.8650191603733202</v>
      </c>
      <c r="E724">
        <v>2.7890029772296199</v>
      </c>
      <c r="G724">
        <v>-7.8463233706820903</v>
      </c>
      <c r="H724">
        <v>3.9320885499673901</v>
      </c>
      <c r="J724">
        <v>-7.8276324015091596</v>
      </c>
      <c r="K724">
        <v>4.4728964573396697</v>
      </c>
      <c r="M724">
        <v>-7.7902137748668601</v>
      </c>
      <c r="N724">
        <v>5.1914036570467204</v>
      </c>
      <c r="P724">
        <v>-7.8088912204098904</v>
      </c>
      <c r="Q724">
        <v>5.89608728929562</v>
      </c>
      <c r="S724">
        <v>-7.7154223268971398</v>
      </c>
      <c r="T724">
        <v>6.7487935253604396</v>
      </c>
      <c r="V724">
        <v>-7.5660424244135003</v>
      </c>
      <c r="W724">
        <v>6.4807485929890998</v>
      </c>
      <c r="Y724">
        <v>-7.4913805867035403</v>
      </c>
      <c r="Z724">
        <v>3.6610849484742798</v>
      </c>
      <c r="AB724">
        <v>-7.2121308466481704</v>
      </c>
      <c r="AC724">
        <v>3.74796643957905</v>
      </c>
    </row>
    <row r="725" spans="1:29" x14ac:dyDescent="0.25">
      <c r="A725">
        <v>-7.9743817756792597</v>
      </c>
      <c r="B725">
        <v>2.2894373331831099</v>
      </c>
      <c r="D725">
        <v>-7.8994304393521304</v>
      </c>
      <c r="E725">
        <v>2.8045949199133702</v>
      </c>
      <c r="G725">
        <v>-7.8807346496608899</v>
      </c>
      <c r="H725">
        <v>3.9317723204671799</v>
      </c>
      <c r="J725">
        <v>-7.8620436804879699</v>
      </c>
      <c r="K725">
        <v>4.4728167479608496</v>
      </c>
      <c r="M725">
        <v>-7.8246250538456703</v>
      </c>
      <c r="N725">
        <v>5.1913314617363504</v>
      </c>
      <c r="P725">
        <v>-7.8433024993886997</v>
      </c>
      <c r="Q725">
        <v>5.8830957927945802</v>
      </c>
      <c r="S725">
        <v>-7.74983360587595</v>
      </c>
      <c r="T725">
        <v>6.7113444110593496</v>
      </c>
      <c r="V725">
        <v>-7.6004537033922999</v>
      </c>
      <c r="W725">
        <v>6.4325129933910601</v>
      </c>
      <c r="Y725">
        <v>-7.5257918656823497</v>
      </c>
      <c r="Z725">
        <v>3.6043146658098602</v>
      </c>
      <c r="AB725">
        <v>-7.24654212562697</v>
      </c>
      <c r="AC725">
        <v>3.73391014953252</v>
      </c>
    </row>
    <row r="726" spans="1:29" x14ac:dyDescent="0.25">
      <c r="A726">
        <v>-8.0087802870182507</v>
      </c>
      <c r="B726">
        <v>2.30439054311997</v>
      </c>
      <c r="D726">
        <v>-7.9338289506911197</v>
      </c>
      <c r="E726">
        <v>2.8200956396974401</v>
      </c>
      <c r="G726">
        <v>-7.9151331609998898</v>
      </c>
      <c r="H726">
        <v>3.9319478667743502</v>
      </c>
      <c r="J726">
        <v>-7.8964421918269601</v>
      </c>
      <c r="K726">
        <v>4.4731582840894601</v>
      </c>
      <c r="M726">
        <v>-7.8590235651846596</v>
      </c>
      <c r="N726">
        <v>5.2046118833668702</v>
      </c>
      <c r="P726">
        <v>-7.8777010107276899</v>
      </c>
      <c r="Q726">
        <v>5.8955955985922701</v>
      </c>
      <c r="S726">
        <v>-7.7842321172149402</v>
      </c>
      <c r="T726">
        <v>6.7239958002796003</v>
      </c>
      <c r="V726">
        <v>-7.6348522147312998</v>
      </c>
      <c r="W726">
        <v>6.3452886798170196</v>
      </c>
      <c r="Y726">
        <v>-7.5601903770213399</v>
      </c>
      <c r="Z726">
        <v>3.5471864064480498</v>
      </c>
      <c r="AB726">
        <v>-7.2809406369659699</v>
      </c>
      <c r="AC726">
        <v>3.73323457725443</v>
      </c>
    </row>
    <row r="727" spans="1:29" x14ac:dyDescent="0.25">
      <c r="A727">
        <v>-8.0431660378218908</v>
      </c>
      <c r="B727">
        <v>2.3371058165055598</v>
      </c>
      <c r="D727">
        <v>-7.9682147014947597</v>
      </c>
      <c r="E727">
        <v>2.8353135224075001</v>
      </c>
      <c r="G727">
        <v>-7.9495189118035201</v>
      </c>
      <c r="H727">
        <v>3.9318844725856801</v>
      </c>
      <c r="J727">
        <v>-7.9308279426306001</v>
      </c>
      <c r="K727">
        <v>4.4721349557464398</v>
      </c>
      <c r="M727">
        <v>-7.8934093159882899</v>
      </c>
      <c r="N727">
        <v>5.2044443497962201</v>
      </c>
      <c r="P727">
        <v>-7.9120867615313299</v>
      </c>
      <c r="Q727">
        <v>5.8702719462180797</v>
      </c>
      <c r="S727">
        <v>-7.8186178680185803</v>
      </c>
      <c r="T727">
        <v>6.6998600202878604</v>
      </c>
      <c r="V727">
        <v>-7.6692379655349301</v>
      </c>
      <c r="W727">
        <v>6.2961815385127204</v>
      </c>
      <c r="Y727">
        <v>-7.5945761278249799</v>
      </c>
      <c r="Z727">
        <v>3.5030070027179598</v>
      </c>
      <c r="AB727">
        <v>-7.3153263877696002</v>
      </c>
      <c r="AC727">
        <v>3.7035265670621098</v>
      </c>
    </row>
    <row r="728" spans="1:29" x14ac:dyDescent="0.25">
      <c r="A728">
        <v>-8.0776535905286302</v>
      </c>
      <c r="B728">
        <v>2.35296586319547</v>
      </c>
      <c r="D728">
        <v>-8.0027022542015001</v>
      </c>
      <c r="E728">
        <v>2.8338740073807198</v>
      </c>
      <c r="G728">
        <v>-7.9840064645102604</v>
      </c>
      <c r="H728">
        <v>3.9317422028853799</v>
      </c>
      <c r="J728">
        <v>-7.9653154953373404</v>
      </c>
      <c r="K728">
        <v>4.4856781923556799</v>
      </c>
      <c r="M728">
        <v>-7.9278968686950302</v>
      </c>
      <c r="N728">
        <v>5.20332981602676</v>
      </c>
      <c r="P728">
        <v>-7.9465743142380596</v>
      </c>
      <c r="Q728">
        <v>5.8698969197015902</v>
      </c>
      <c r="S728">
        <v>-7.8531054207253099</v>
      </c>
      <c r="T728">
        <v>6.6995634827061199</v>
      </c>
      <c r="V728">
        <v>-7.7037255182416704</v>
      </c>
      <c r="W728">
        <v>6.2218001060190096</v>
      </c>
      <c r="Y728">
        <v>-7.6290636805317202</v>
      </c>
      <c r="Z728">
        <v>3.4597438698884502</v>
      </c>
      <c r="AB728">
        <v>-7.3498139404763396</v>
      </c>
      <c r="AC728">
        <v>3.69084836977349</v>
      </c>
    </row>
    <row r="729" spans="1:29" x14ac:dyDescent="0.25">
      <c r="A729">
        <v>-8.1120137990779106</v>
      </c>
      <c r="B729">
        <v>2.3849140349770499</v>
      </c>
      <c r="D729">
        <v>-8.0370624627507805</v>
      </c>
      <c r="E729">
        <v>2.8500382668805599</v>
      </c>
      <c r="G729">
        <v>-8.0183666730595498</v>
      </c>
      <c r="H729">
        <v>3.9454622822050802</v>
      </c>
      <c r="J729">
        <v>-7.99967570388662</v>
      </c>
      <c r="K729">
        <v>4.4860565824331298</v>
      </c>
      <c r="M729">
        <v>-7.9622570772443204</v>
      </c>
      <c r="N729">
        <v>5.1771829060632699</v>
      </c>
      <c r="P729">
        <v>-7.9809345227873498</v>
      </c>
      <c r="Q729">
        <v>5.8698432312833999</v>
      </c>
      <c r="S729">
        <v>-7.8874656292746002</v>
      </c>
      <c r="T729">
        <v>6.6756147776094599</v>
      </c>
      <c r="V729">
        <v>-7.7380857267909597</v>
      </c>
      <c r="W729">
        <v>6.1594969491118103</v>
      </c>
      <c r="Y729">
        <v>-7.6634238890809998</v>
      </c>
      <c r="Z729">
        <v>3.4302786677735799</v>
      </c>
      <c r="AB729">
        <v>-7.3841741490256299</v>
      </c>
      <c r="AC729">
        <v>3.6470329680951901</v>
      </c>
    </row>
    <row r="730" spans="1:29" x14ac:dyDescent="0.25">
      <c r="A730">
        <v>-8.1463612683972695</v>
      </c>
      <c r="B730">
        <v>2.4319758963326699</v>
      </c>
      <c r="D730">
        <v>-8.0714099320701393</v>
      </c>
      <c r="E730">
        <v>2.8646681660269202</v>
      </c>
      <c r="G730">
        <v>-8.0527141423788997</v>
      </c>
      <c r="H730">
        <v>3.9458488823233901</v>
      </c>
      <c r="J730">
        <v>-8.0340231732059806</v>
      </c>
      <c r="K730">
        <v>4.4728887322560302</v>
      </c>
      <c r="M730">
        <v>-7.9966045465636704</v>
      </c>
      <c r="N730">
        <v>5.1909218298436599</v>
      </c>
      <c r="P730">
        <v>-8.0152819921067096</v>
      </c>
      <c r="Q730">
        <v>5.8705041685579102</v>
      </c>
      <c r="S730">
        <v>-7.9218130985939599</v>
      </c>
      <c r="T730">
        <v>6.6619624430773996</v>
      </c>
      <c r="V730">
        <v>-7.7724331961103097</v>
      </c>
      <c r="W730">
        <v>6.09728483025724</v>
      </c>
      <c r="Y730">
        <v>-7.6977713584003604</v>
      </c>
      <c r="Z730">
        <v>3.41564829720962</v>
      </c>
      <c r="AB730">
        <v>-7.4185216183449798</v>
      </c>
      <c r="AC730">
        <v>3.6046463056067499</v>
      </c>
    </row>
    <row r="731" spans="1:29" x14ac:dyDescent="0.25">
      <c r="A731">
        <v>-8.1808104334108993</v>
      </c>
      <c r="B731">
        <v>2.44767268924946</v>
      </c>
      <c r="D731">
        <v>-8.1058590970837692</v>
      </c>
      <c r="E731">
        <v>2.86516368549638</v>
      </c>
      <c r="G731">
        <v>-8.0871633073925295</v>
      </c>
      <c r="H731">
        <v>3.9601614026205301</v>
      </c>
      <c r="J731">
        <v>-8.0684723382196104</v>
      </c>
      <c r="K731">
        <v>4.47338187688693</v>
      </c>
      <c r="M731">
        <v>-8.0310537115773002</v>
      </c>
      <c r="N731">
        <v>5.1911712545887703</v>
      </c>
      <c r="P731">
        <v>-8.0497311571203305</v>
      </c>
      <c r="Q731">
        <v>5.8831651943085097</v>
      </c>
      <c r="S731">
        <v>-7.9562622636075799</v>
      </c>
      <c r="T731">
        <v>6.6374965111291599</v>
      </c>
      <c r="V731">
        <v>-7.8068823611239404</v>
      </c>
      <c r="W731">
        <v>6.0348480865668401</v>
      </c>
      <c r="Y731">
        <v>-7.7322205234139902</v>
      </c>
      <c r="Z731">
        <v>3.3867070549637099</v>
      </c>
      <c r="AB731">
        <v>-7.4529707833586096</v>
      </c>
      <c r="AC731">
        <v>3.5902077021911798</v>
      </c>
    </row>
    <row r="732" spans="1:29" x14ac:dyDescent="0.25">
      <c r="A732">
        <v>-8.2151324031102302</v>
      </c>
      <c r="B732">
        <v>2.46347393176781</v>
      </c>
      <c r="D732">
        <v>-8.1401810667831001</v>
      </c>
      <c r="E732">
        <v>2.8955671894191699</v>
      </c>
      <c r="G732">
        <v>-8.1214852770918604</v>
      </c>
      <c r="H732">
        <v>3.9602856964637101</v>
      </c>
      <c r="J732">
        <v>-8.1027943079189395</v>
      </c>
      <c r="K732">
        <v>4.4592000428374403</v>
      </c>
      <c r="M732">
        <v>-8.06537568127664</v>
      </c>
      <c r="N732">
        <v>5.1783203330737999</v>
      </c>
      <c r="P732">
        <v>-8.0840531268196703</v>
      </c>
      <c r="Q732">
        <v>5.8708174985696804</v>
      </c>
      <c r="S732">
        <v>-7.9905842333069197</v>
      </c>
      <c r="T732">
        <v>6.6505264587347899</v>
      </c>
      <c r="V732">
        <v>-7.8412043308232704</v>
      </c>
      <c r="W732">
        <v>5.9843919867041198</v>
      </c>
      <c r="Y732">
        <v>-7.7665424931133202</v>
      </c>
      <c r="Z732">
        <v>3.3720839405216001</v>
      </c>
      <c r="AB732">
        <v>-7.4872927530579396</v>
      </c>
      <c r="AC732">
        <v>3.55983961207754</v>
      </c>
    </row>
    <row r="733" spans="1:29" x14ac:dyDescent="0.25">
      <c r="A733">
        <v>-8.2494416548376002</v>
      </c>
      <c r="B733">
        <v>2.4935774719100001</v>
      </c>
      <c r="D733">
        <v>-8.17449031851047</v>
      </c>
      <c r="E733">
        <v>2.9258356738262101</v>
      </c>
      <c r="G733">
        <v>-8.1557945288192304</v>
      </c>
      <c r="H733">
        <v>3.95973575048296</v>
      </c>
      <c r="J733">
        <v>-8.1371035596463095</v>
      </c>
      <c r="K733">
        <v>4.4727790645749401</v>
      </c>
      <c r="M733">
        <v>-8.0996849330039993</v>
      </c>
      <c r="N733">
        <v>5.1778484912981497</v>
      </c>
      <c r="P733">
        <v>-8.1183623785470296</v>
      </c>
      <c r="Q733">
        <v>5.8701292381311703</v>
      </c>
      <c r="S733">
        <v>-8.0248934850342799</v>
      </c>
      <c r="T733">
        <v>6.6507675612539598</v>
      </c>
      <c r="V733">
        <v>-7.8755135825506404</v>
      </c>
      <c r="W733">
        <v>5.9338941846954203</v>
      </c>
      <c r="Y733">
        <v>-7.8008517448406902</v>
      </c>
      <c r="Z733">
        <v>3.3717247612196899</v>
      </c>
      <c r="AB733">
        <v>-7.5216020047853096</v>
      </c>
      <c r="AC733">
        <v>3.50264609077287</v>
      </c>
    </row>
    <row r="734" spans="1:29" x14ac:dyDescent="0.25">
      <c r="A734">
        <v>-8.28385249621582</v>
      </c>
      <c r="B734">
        <v>2.5416434948850002</v>
      </c>
      <c r="D734">
        <v>-8.2089011598886792</v>
      </c>
      <c r="E734">
        <v>2.9412968917567501</v>
      </c>
      <c r="G734">
        <v>-8.1902053701974502</v>
      </c>
      <c r="H734">
        <v>3.9737134390573301</v>
      </c>
      <c r="J734">
        <v>-8.1715144010245204</v>
      </c>
      <c r="K734">
        <v>4.4709858355933996</v>
      </c>
      <c r="M734">
        <v>-8.1340957743822209</v>
      </c>
      <c r="N734">
        <v>5.1521921814165097</v>
      </c>
      <c r="P734">
        <v>-8.1527732199252494</v>
      </c>
      <c r="Q734">
        <v>5.8691063311241898</v>
      </c>
      <c r="S734">
        <v>-8.0593043264124997</v>
      </c>
      <c r="T734">
        <v>6.6265863943284398</v>
      </c>
      <c r="V734">
        <v>-7.9099244239288602</v>
      </c>
      <c r="W734">
        <v>5.8341961721391904</v>
      </c>
      <c r="Y734">
        <v>-7.8352625862189003</v>
      </c>
      <c r="Z734">
        <v>3.3865344020429098</v>
      </c>
      <c r="AB734">
        <v>-7.5560128461635303</v>
      </c>
      <c r="AC734">
        <v>3.4601055695542602</v>
      </c>
    </row>
    <row r="735" spans="1:29" x14ac:dyDescent="0.25">
      <c r="A735">
        <v>-8.3181362908626397</v>
      </c>
      <c r="B735">
        <v>2.5573102963071199</v>
      </c>
      <c r="D735">
        <v>-8.2431849545355096</v>
      </c>
      <c r="E735">
        <v>2.9405472044330101</v>
      </c>
      <c r="G735">
        <v>-8.22448916484427</v>
      </c>
      <c r="H735">
        <v>3.9582812638462701</v>
      </c>
      <c r="J735">
        <v>-8.2057981956713508</v>
      </c>
      <c r="K735">
        <v>4.4573613884421297</v>
      </c>
      <c r="M735">
        <v>-8.1683795690290406</v>
      </c>
      <c r="N735">
        <v>5.1774092255670903</v>
      </c>
      <c r="P735">
        <v>-8.1870570145720798</v>
      </c>
      <c r="Q735">
        <v>5.8564712556457499</v>
      </c>
      <c r="S735">
        <v>-8.0935881210593301</v>
      </c>
      <c r="T735">
        <v>6.61418735103672</v>
      </c>
      <c r="V735">
        <v>-7.9442082185756799</v>
      </c>
      <c r="W735">
        <v>5.7962652875956904</v>
      </c>
      <c r="Y735">
        <v>-7.8695463808657298</v>
      </c>
      <c r="Z735">
        <v>3.3718933539301901</v>
      </c>
      <c r="AB735">
        <v>-7.59029664081035</v>
      </c>
      <c r="AC735">
        <v>3.4306629212905801</v>
      </c>
    </row>
    <row r="736" spans="1:29" x14ac:dyDescent="0.25">
      <c r="A736">
        <v>-8.3524073887482508</v>
      </c>
      <c r="B736">
        <v>2.5727024517916601</v>
      </c>
      <c r="D736">
        <v>-8.2774560524211207</v>
      </c>
      <c r="E736">
        <v>2.9554178522491799</v>
      </c>
      <c r="G736">
        <v>-8.2587602627298793</v>
      </c>
      <c r="H736">
        <v>3.9878784914529102</v>
      </c>
      <c r="J736">
        <v>-8.2400692935569602</v>
      </c>
      <c r="K736">
        <v>4.4451407362151203</v>
      </c>
      <c r="M736">
        <v>-8.2026506669146499</v>
      </c>
      <c r="N736">
        <v>5.13814349011421</v>
      </c>
      <c r="P736">
        <v>-8.2213281124576802</v>
      </c>
      <c r="Q736">
        <v>5.8705564515289401</v>
      </c>
      <c r="S736">
        <v>-8.1278592189449306</v>
      </c>
      <c r="T736">
        <v>6.5900969961090903</v>
      </c>
      <c r="V736">
        <v>-7.9784793164612902</v>
      </c>
      <c r="W736">
        <v>5.7057414927801204</v>
      </c>
      <c r="Y736">
        <v>-7.90381747875134</v>
      </c>
      <c r="Z736">
        <v>3.3860528849007201</v>
      </c>
      <c r="AB736">
        <v>-7.6245677386959603</v>
      </c>
      <c r="AC736">
        <v>3.3572091940796001</v>
      </c>
    </row>
    <row r="737" spans="1:29" x14ac:dyDescent="0.25">
      <c r="A737">
        <v>-8.3866657969245804</v>
      </c>
      <c r="B737">
        <v>2.6190565933086001</v>
      </c>
      <c r="D737">
        <v>-8.3117144605974396</v>
      </c>
      <c r="E737">
        <v>2.98628133652121</v>
      </c>
      <c r="G737">
        <v>-8.2930186709062106</v>
      </c>
      <c r="H737">
        <v>3.9598654257389301</v>
      </c>
      <c r="J737">
        <v>-8.2743277017332808</v>
      </c>
      <c r="K737">
        <v>4.4454522467960098</v>
      </c>
      <c r="M737">
        <v>-8.2369090750909795</v>
      </c>
      <c r="N737">
        <v>5.1511881898569696</v>
      </c>
      <c r="P737">
        <v>-8.2555865206340098</v>
      </c>
      <c r="Q737">
        <v>5.8578801099923599</v>
      </c>
      <c r="S737">
        <v>-8.1621176271212601</v>
      </c>
      <c r="T737">
        <v>6.5893537944217302</v>
      </c>
      <c r="V737">
        <v>-8.0127377246376206</v>
      </c>
      <c r="W737">
        <v>5.6299598377624802</v>
      </c>
      <c r="Y737">
        <v>-7.9380758869276598</v>
      </c>
      <c r="Z737">
        <v>3.4006423498966201</v>
      </c>
      <c r="AB737">
        <v>-7.6588261468722898</v>
      </c>
      <c r="AC737">
        <v>3.3135141557807799</v>
      </c>
    </row>
    <row r="738" spans="1:29" x14ac:dyDescent="0.25">
      <c r="A738">
        <v>-8.4210256536563008</v>
      </c>
      <c r="B738">
        <v>2.6345385122912002</v>
      </c>
      <c r="D738">
        <v>-8.3460743173291707</v>
      </c>
      <c r="E738">
        <v>3.0008121449848999</v>
      </c>
      <c r="G738">
        <v>-8.3273785276379293</v>
      </c>
      <c r="H738">
        <v>3.9883110812437899</v>
      </c>
      <c r="J738">
        <v>-8.3086875584650102</v>
      </c>
      <c r="K738">
        <v>4.4316316116406496</v>
      </c>
      <c r="M738">
        <v>-8.2712689318227</v>
      </c>
      <c r="N738">
        <v>5.1518354756853499</v>
      </c>
      <c r="P738">
        <v>-8.2899463773657391</v>
      </c>
      <c r="Q738">
        <v>5.8329009886024599</v>
      </c>
      <c r="S738">
        <v>-8.1964774838529895</v>
      </c>
      <c r="T738">
        <v>6.5648655728720602</v>
      </c>
      <c r="V738">
        <v>-8.0470975813693393</v>
      </c>
      <c r="W738">
        <v>5.5415361252714499</v>
      </c>
      <c r="Y738">
        <v>-7.97243574365939</v>
      </c>
      <c r="Z738">
        <v>3.4157715509897901</v>
      </c>
      <c r="AB738">
        <v>-7.6931860036040103</v>
      </c>
      <c r="AC738">
        <v>3.2250395567331802</v>
      </c>
    </row>
    <row r="739" spans="1:29" x14ac:dyDescent="0.25">
      <c r="A739">
        <v>-8.4552586613086191</v>
      </c>
      <c r="B739">
        <v>2.6659023820218901</v>
      </c>
      <c r="D739">
        <v>-8.3803073249814908</v>
      </c>
      <c r="E739">
        <v>3.0314158496255699</v>
      </c>
      <c r="G739">
        <v>-8.3616115352902494</v>
      </c>
      <c r="H739">
        <v>3.9739661925198599</v>
      </c>
      <c r="J739">
        <v>-8.3429205661173302</v>
      </c>
      <c r="K739">
        <v>4.43187137346077</v>
      </c>
      <c r="M739">
        <v>-8.30550193947502</v>
      </c>
      <c r="N739">
        <v>5.1379239472036202</v>
      </c>
      <c r="P739">
        <v>-8.3241793850180592</v>
      </c>
      <c r="Q739">
        <v>5.8449118010325396</v>
      </c>
      <c r="S739">
        <v>-8.2307104915053095</v>
      </c>
      <c r="T739">
        <v>6.5523901974736098</v>
      </c>
      <c r="V739">
        <v>-8.0813305890216593</v>
      </c>
      <c r="W739">
        <v>5.4896729666344903</v>
      </c>
      <c r="Y739">
        <v>-8.0066687513117092</v>
      </c>
      <c r="Z739">
        <v>3.43029417810867</v>
      </c>
      <c r="AB739">
        <v>-7.7274190112563304</v>
      </c>
      <c r="AC739">
        <v>3.1654954398062198</v>
      </c>
    </row>
    <row r="740" spans="1:29" x14ac:dyDescent="0.25">
      <c r="A740">
        <v>-8.4894790003995695</v>
      </c>
      <c r="B740">
        <v>2.69638227268391</v>
      </c>
      <c r="D740">
        <v>-8.4145276640724394</v>
      </c>
      <c r="E740">
        <v>3.0163456451689701</v>
      </c>
      <c r="G740">
        <v>-8.3958318743811997</v>
      </c>
      <c r="H740">
        <v>3.9739033562088499</v>
      </c>
      <c r="J740">
        <v>-8.3771409052082806</v>
      </c>
      <c r="K740">
        <v>4.4317795675484701</v>
      </c>
      <c r="M740">
        <v>-8.3397222785659704</v>
      </c>
      <c r="N740">
        <v>5.1388448603899297</v>
      </c>
      <c r="P740">
        <v>-8.3583997241090096</v>
      </c>
      <c r="Q740">
        <v>5.8449670642765597</v>
      </c>
      <c r="S740">
        <v>-8.2649308305962599</v>
      </c>
      <c r="T740">
        <v>6.5286492421671198</v>
      </c>
      <c r="V740">
        <v>-8.1155509281126097</v>
      </c>
      <c r="W740">
        <v>5.3867239955359096</v>
      </c>
      <c r="Y740">
        <v>-8.0408890904026595</v>
      </c>
      <c r="Z740">
        <v>3.4591747637664398</v>
      </c>
      <c r="AB740">
        <v>-7.7616393503472798</v>
      </c>
      <c r="AC740">
        <v>3.10605981245345</v>
      </c>
    </row>
    <row r="741" spans="1:29" x14ac:dyDescent="0.25">
      <c r="A741">
        <v>-8.5238006823870496</v>
      </c>
      <c r="B741">
        <v>2.72704311405889</v>
      </c>
      <c r="D741">
        <v>-8.4488493460599194</v>
      </c>
      <c r="E741">
        <v>3.0163452983446599</v>
      </c>
      <c r="G741">
        <v>-8.4301535563686798</v>
      </c>
      <c r="H741">
        <v>3.9737495662289</v>
      </c>
      <c r="J741">
        <v>-8.4114625871957607</v>
      </c>
      <c r="K741">
        <v>4.4317021183511498</v>
      </c>
      <c r="M741">
        <v>-8.3740439605534505</v>
      </c>
      <c r="N741">
        <v>5.1253673772724602</v>
      </c>
      <c r="P741">
        <v>-8.3927214060964808</v>
      </c>
      <c r="Q741">
        <v>5.8322584241828697</v>
      </c>
      <c r="S741">
        <v>-8.29925251258374</v>
      </c>
      <c r="T741">
        <v>6.50336194183906</v>
      </c>
      <c r="V741">
        <v>-8.1498726101000898</v>
      </c>
      <c r="W741">
        <v>5.2957805057406402</v>
      </c>
      <c r="Y741">
        <v>-8.0752107723901396</v>
      </c>
      <c r="Z741">
        <v>3.4884472609541199</v>
      </c>
      <c r="AB741">
        <v>-7.7959610323347599</v>
      </c>
      <c r="AC741">
        <v>3.0456567533759502</v>
      </c>
    </row>
    <row r="742" spans="1:29" x14ac:dyDescent="0.25">
      <c r="A742">
        <v>-8.5579956632732603</v>
      </c>
      <c r="B742">
        <v>2.7422246670862398</v>
      </c>
      <c r="D742">
        <v>-8.4830443269461302</v>
      </c>
      <c r="E742">
        <v>3.0456880150017098</v>
      </c>
      <c r="G742">
        <v>-8.4643485372548906</v>
      </c>
      <c r="H742">
        <v>3.9732249922837202</v>
      </c>
      <c r="J742">
        <v>-8.4456575680819697</v>
      </c>
      <c r="K742">
        <v>4.4176914388232698</v>
      </c>
      <c r="M742">
        <v>-8.4082389414396594</v>
      </c>
      <c r="N742">
        <v>5.1252898957726298</v>
      </c>
      <c r="P742">
        <v>-8.4269163869827004</v>
      </c>
      <c r="Q742">
        <v>5.8064643732673797</v>
      </c>
      <c r="S742">
        <v>-8.3334474934699507</v>
      </c>
      <c r="T742">
        <v>6.48006651644162</v>
      </c>
      <c r="V742">
        <v>-8.1840675909863005</v>
      </c>
      <c r="W742">
        <v>5.2176662711327602</v>
      </c>
      <c r="Y742">
        <v>-8.1094057532763504</v>
      </c>
      <c r="Z742">
        <v>3.5172629181633899</v>
      </c>
      <c r="AB742">
        <v>-7.8301560132209698</v>
      </c>
      <c r="AC742">
        <v>2.9857951728073999</v>
      </c>
    </row>
    <row r="743" spans="1:29" x14ac:dyDescent="0.25">
      <c r="A743">
        <v>-8.5921779966990908</v>
      </c>
      <c r="B743">
        <v>2.7572006342270199</v>
      </c>
      <c r="D743">
        <v>-8.5172266603719606</v>
      </c>
      <c r="E743">
        <v>3.0460333564212898</v>
      </c>
      <c r="G743">
        <v>-8.4985308706807299</v>
      </c>
      <c r="H743">
        <v>3.9449348326237801</v>
      </c>
      <c r="J743">
        <v>-8.4798399015078001</v>
      </c>
      <c r="K743">
        <v>4.4039674955884198</v>
      </c>
      <c r="M743">
        <v>-8.4424212748655005</v>
      </c>
      <c r="N743">
        <v>5.1123409535168403</v>
      </c>
      <c r="P743">
        <v>-8.4610987204085308</v>
      </c>
      <c r="Q743">
        <v>5.7808973306562601</v>
      </c>
      <c r="S743">
        <v>-8.3676298268957794</v>
      </c>
      <c r="T743">
        <v>6.4545622551816901</v>
      </c>
      <c r="V743">
        <v>-8.2182499244121399</v>
      </c>
      <c r="W743">
        <v>5.1513969671295197</v>
      </c>
      <c r="Y743">
        <v>-8.1435880867021808</v>
      </c>
      <c r="Z743">
        <v>3.5596641643761502</v>
      </c>
      <c r="AB743">
        <v>-7.8643383466468002</v>
      </c>
      <c r="AC743">
        <v>2.94095233795244</v>
      </c>
    </row>
    <row r="744" spans="1:29" x14ac:dyDescent="0.25">
      <c r="A744">
        <v>-8.6264615675267198</v>
      </c>
      <c r="B744">
        <v>2.78779701900201</v>
      </c>
      <c r="D744">
        <v>-8.5515102311995896</v>
      </c>
      <c r="E744">
        <v>3.0754868908676798</v>
      </c>
      <c r="G744">
        <v>-8.53281444150835</v>
      </c>
      <c r="H744">
        <v>3.95907220780036</v>
      </c>
      <c r="J744">
        <v>-8.5141234723354309</v>
      </c>
      <c r="K744">
        <v>4.3900363526342998</v>
      </c>
      <c r="M744">
        <v>-8.4767048456931207</v>
      </c>
      <c r="N744">
        <v>5.0989532182131097</v>
      </c>
      <c r="P744">
        <v>-8.4953822912361598</v>
      </c>
      <c r="Q744">
        <v>5.7809088272506903</v>
      </c>
      <c r="S744">
        <v>-8.4019133977234102</v>
      </c>
      <c r="T744">
        <v>6.4422239994480703</v>
      </c>
      <c r="V744">
        <v>-8.25253349523976</v>
      </c>
      <c r="W744">
        <v>5.0473411820087897</v>
      </c>
      <c r="Y744">
        <v>-8.1778716575298098</v>
      </c>
      <c r="Z744">
        <v>3.6028588700650701</v>
      </c>
      <c r="AB744">
        <v>-7.8986219174744301</v>
      </c>
      <c r="AC744">
        <v>2.8796865252560102</v>
      </c>
    </row>
    <row r="745" spans="1:29" x14ac:dyDescent="0.25">
      <c r="A745">
        <v>-8.6606185849731503</v>
      </c>
      <c r="B745">
        <v>2.81877908447481</v>
      </c>
      <c r="D745">
        <v>-8.5856672486460202</v>
      </c>
      <c r="E745">
        <v>3.0901183268668002</v>
      </c>
      <c r="G745">
        <v>-8.5669714589547805</v>
      </c>
      <c r="H745">
        <v>3.9447302301943101</v>
      </c>
      <c r="J745">
        <v>-8.5482804897818596</v>
      </c>
      <c r="K745">
        <v>4.4027335509475902</v>
      </c>
      <c r="M745">
        <v>-8.5108618631395494</v>
      </c>
      <c r="N745">
        <v>5.0984605984902203</v>
      </c>
      <c r="P745">
        <v>-8.5295393086825904</v>
      </c>
      <c r="Q745">
        <v>5.7681688564534399</v>
      </c>
      <c r="S745">
        <v>-8.4360704151698407</v>
      </c>
      <c r="T745">
        <v>6.4051720787829103</v>
      </c>
      <c r="V745">
        <v>-8.2866905126861905</v>
      </c>
      <c r="W745">
        <v>4.9813315856443499</v>
      </c>
      <c r="Y745">
        <v>-8.2120286749762403</v>
      </c>
      <c r="Z745">
        <v>3.6615010595020099</v>
      </c>
      <c r="AB745">
        <v>-7.9327789349208597</v>
      </c>
      <c r="AC745">
        <v>2.83400701731368</v>
      </c>
    </row>
    <row r="746" spans="1:29" x14ac:dyDescent="0.25">
      <c r="A746">
        <v>-8.6947629760132408</v>
      </c>
      <c r="B746">
        <v>2.8335985460760602</v>
      </c>
      <c r="D746">
        <v>-8.6198116396861106</v>
      </c>
      <c r="E746">
        <v>3.1050324605581299</v>
      </c>
      <c r="G746">
        <v>-8.6011158499948692</v>
      </c>
      <c r="H746">
        <v>3.9453076729179402</v>
      </c>
      <c r="J746">
        <v>-8.5824248808219501</v>
      </c>
      <c r="K746">
        <v>4.3901599151654898</v>
      </c>
      <c r="M746">
        <v>-8.5450062541796399</v>
      </c>
      <c r="N746">
        <v>5.0979696774242296</v>
      </c>
      <c r="P746">
        <v>-8.5636836997226702</v>
      </c>
      <c r="Q746">
        <v>5.7426829651939197</v>
      </c>
      <c r="S746">
        <v>-8.4702148062099205</v>
      </c>
      <c r="T746">
        <v>6.36838065233857</v>
      </c>
      <c r="V746">
        <v>-8.3208349037262792</v>
      </c>
      <c r="W746">
        <v>4.9280930197839803</v>
      </c>
      <c r="Y746">
        <v>-8.2461730660163308</v>
      </c>
      <c r="Z746">
        <v>3.7041721905837601</v>
      </c>
      <c r="AB746">
        <v>-7.9669233259609502</v>
      </c>
      <c r="AC746">
        <v>2.7883123180960099</v>
      </c>
    </row>
    <row r="747" spans="1:29" x14ac:dyDescent="0.25">
      <c r="A747">
        <v>-8.7288947476469296</v>
      </c>
      <c r="B747">
        <v>2.86346553569923</v>
      </c>
      <c r="D747">
        <v>-8.6539434113197995</v>
      </c>
      <c r="E747">
        <v>3.1201993776846599</v>
      </c>
      <c r="G747">
        <v>-8.6352476216285705</v>
      </c>
      <c r="H747">
        <v>3.9593395023523699</v>
      </c>
      <c r="J747">
        <v>-8.6165566524556407</v>
      </c>
      <c r="K747">
        <v>4.3627551561827298</v>
      </c>
      <c r="M747">
        <v>-8.5791380258133394</v>
      </c>
      <c r="N747">
        <v>5.0595351637322796</v>
      </c>
      <c r="P747">
        <v>-8.5978154713563697</v>
      </c>
      <c r="Q747">
        <v>5.7421618190849903</v>
      </c>
      <c r="S747">
        <v>-8.50434657784362</v>
      </c>
      <c r="T747">
        <v>6.3429816779293402</v>
      </c>
      <c r="V747">
        <v>-8.3549666753599805</v>
      </c>
      <c r="W747">
        <v>4.8484505252761103</v>
      </c>
      <c r="Y747">
        <v>-8.2803048376500197</v>
      </c>
      <c r="Z747">
        <v>3.7616285125087798</v>
      </c>
      <c r="AB747">
        <v>-8.0010550975946408</v>
      </c>
      <c r="AC747">
        <v>2.7581773179531099</v>
      </c>
    </row>
    <row r="748" spans="1:29" x14ac:dyDescent="0.25">
      <c r="A748">
        <v>-8.7631276163166696</v>
      </c>
      <c r="B748">
        <v>2.86425077658562</v>
      </c>
      <c r="D748">
        <v>-8.6881762799895306</v>
      </c>
      <c r="E748">
        <v>3.12016863542277</v>
      </c>
      <c r="G748">
        <v>-8.6694804902982998</v>
      </c>
      <c r="H748">
        <v>3.9580607410916699</v>
      </c>
      <c r="J748">
        <v>-8.6507895211253807</v>
      </c>
      <c r="K748">
        <v>4.3619427216312401</v>
      </c>
      <c r="M748">
        <v>-8.6133708944830705</v>
      </c>
      <c r="N748">
        <v>5.0595100024440898</v>
      </c>
      <c r="P748">
        <v>-8.6320483400261008</v>
      </c>
      <c r="Q748">
        <v>5.7167570610640004</v>
      </c>
      <c r="S748">
        <v>-8.5385794465133493</v>
      </c>
      <c r="T748">
        <v>6.3305562138165499</v>
      </c>
      <c r="V748">
        <v>-8.3891995440297098</v>
      </c>
      <c r="W748">
        <v>4.7818004209067499</v>
      </c>
      <c r="Y748">
        <v>-8.3145377063197508</v>
      </c>
      <c r="Z748">
        <v>3.8181377810698498</v>
      </c>
      <c r="AB748">
        <v>-8.0352879662643808</v>
      </c>
      <c r="AC748">
        <v>2.74268283700841</v>
      </c>
    </row>
    <row r="749" spans="1:29" x14ac:dyDescent="0.25">
      <c r="A749">
        <v>-8.7972341281100892</v>
      </c>
      <c r="B749">
        <v>2.8948536830801301</v>
      </c>
      <c r="D749">
        <v>-8.7222827917829608</v>
      </c>
      <c r="E749">
        <v>3.1342525103270402</v>
      </c>
      <c r="G749">
        <v>-8.7035870020917194</v>
      </c>
      <c r="H749">
        <v>3.9588302773499602</v>
      </c>
      <c r="J749">
        <v>-8.6848960329188003</v>
      </c>
      <c r="K749">
        <v>4.3753306542222097</v>
      </c>
      <c r="M749">
        <v>-8.6474774062764901</v>
      </c>
      <c r="N749">
        <v>5.0589145548961501</v>
      </c>
      <c r="P749">
        <v>-8.6661548518195293</v>
      </c>
      <c r="Q749">
        <v>5.7175395974330403</v>
      </c>
      <c r="S749">
        <v>-8.5726859583067796</v>
      </c>
      <c r="T749">
        <v>6.3066740661920901</v>
      </c>
      <c r="V749">
        <v>-8.4233060558231294</v>
      </c>
      <c r="W749">
        <v>4.7153072104964497</v>
      </c>
      <c r="Y749">
        <v>-8.3486442181131792</v>
      </c>
      <c r="Z749">
        <v>3.8744167432135601</v>
      </c>
      <c r="AB749">
        <v>-8.0693944780578004</v>
      </c>
      <c r="AC749">
        <v>2.7428686951724801</v>
      </c>
    </row>
    <row r="750" spans="1:29" x14ac:dyDescent="0.25">
      <c r="A750">
        <v>-8.8313280414889999</v>
      </c>
      <c r="B750">
        <v>2.9251202515738002</v>
      </c>
      <c r="D750">
        <v>-8.7563767051618697</v>
      </c>
      <c r="E750">
        <v>3.16512651594571</v>
      </c>
      <c r="G750">
        <v>-8.7376809154706301</v>
      </c>
      <c r="H750">
        <v>3.9586097354023102</v>
      </c>
      <c r="J750">
        <v>-8.7189899462977092</v>
      </c>
      <c r="K750">
        <v>4.3761189811939198</v>
      </c>
      <c r="M750">
        <v>-8.6815713196554007</v>
      </c>
      <c r="N750">
        <v>5.0447742663392097</v>
      </c>
      <c r="P750">
        <v>-8.7002487651984399</v>
      </c>
      <c r="Q750">
        <v>5.7044021266569001</v>
      </c>
      <c r="S750">
        <v>-8.6067798716856903</v>
      </c>
      <c r="T750">
        <v>6.2818625562153896</v>
      </c>
      <c r="V750">
        <v>-8.4573999692020401</v>
      </c>
      <c r="W750">
        <v>4.6609402919516603</v>
      </c>
      <c r="Y750">
        <v>-8.3827381314920899</v>
      </c>
      <c r="Z750">
        <v>3.9448302405683102</v>
      </c>
      <c r="AB750">
        <v>-8.1034883914367093</v>
      </c>
      <c r="AC750">
        <v>2.7271168728300199</v>
      </c>
    </row>
    <row r="751" spans="1:29" x14ac:dyDescent="0.25">
      <c r="A751">
        <v>-8.8655229467911205</v>
      </c>
      <c r="B751">
        <v>2.9554495840120398</v>
      </c>
      <c r="D751">
        <v>-8.7905716104639904</v>
      </c>
      <c r="E751">
        <v>3.1645272646468001</v>
      </c>
      <c r="G751">
        <v>-8.7718758207727507</v>
      </c>
      <c r="H751">
        <v>3.9738145121345698</v>
      </c>
      <c r="J751">
        <v>-8.7531848515998298</v>
      </c>
      <c r="K751">
        <v>4.3764290257176599</v>
      </c>
      <c r="M751">
        <v>-8.7157662249575196</v>
      </c>
      <c r="N751">
        <v>5.0591461393453798</v>
      </c>
      <c r="P751">
        <v>-8.7344436705005499</v>
      </c>
      <c r="Q751">
        <v>5.6925452512357104</v>
      </c>
      <c r="S751">
        <v>-8.6409747769878003</v>
      </c>
      <c r="T751">
        <v>6.2687577959311698</v>
      </c>
      <c r="V751">
        <v>-8.4915948745041607</v>
      </c>
      <c r="W751">
        <v>4.5802726172513797</v>
      </c>
      <c r="Y751">
        <v>-8.4169330367942106</v>
      </c>
      <c r="Z751">
        <v>4.00048144377085</v>
      </c>
      <c r="AB751">
        <v>-8.13768329673883</v>
      </c>
      <c r="AC751">
        <v>2.7116923227402201</v>
      </c>
    </row>
    <row r="752" spans="1:29" x14ac:dyDescent="0.25">
      <c r="A752">
        <v>-8.8995916423368406</v>
      </c>
      <c r="B752">
        <v>3.0008460578288898</v>
      </c>
      <c r="D752">
        <v>-8.8246403060097105</v>
      </c>
      <c r="E752">
        <v>3.20898271772514</v>
      </c>
      <c r="G752">
        <v>-8.8059445163184797</v>
      </c>
      <c r="H752">
        <v>3.9736409596859898</v>
      </c>
      <c r="J752">
        <v>-8.78725354714555</v>
      </c>
      <c r="K752">
        <v>4.3627350345507496</v>
      </c>
      <c r="M752">
        <v>-8.7498349205032504</v>
      </c>
      <c r="N752">
        <v>5.0452173741997699</v>
      </c>
      <c r="P752">
        <v>-8.7685123660462807</v>
      </c>
      <c r="Q752">
        <v>5.6925342939183601</v>
      </c>
      <c r="S752">
        <v>-8.6750434725335293</v>
      </c>
      <c r="T752">
        <v>6.2552267004368902</v>
      </c>
      <c r="V752">
        <v>-8.5256635700498897</v>
      </c>
      <c r="W752">
        <v>4.5262078724586603</v>
      </c>
      <c r="Y752">
        <v>-8.4510017323399307</v>
      </c>
      <c r="Z752">
        <v>4.0841615733718202</v>
      </c>
      <c r="AB752">
        <v>-8.1717519922845607</v>
      </c>
      <c r="AC752">
        <v>2.7418470479846899</v>
      </c>
    </row>
    <row r="753" spans="1:29" x14ac:dyDescent="0.25">
      <c r="A753">
        <v>-8.9336477604134092</v>
      </c>
      <c r="B753">
        <v>3.0001086650830602</v>
      </c>
      <c r="D753">
        <v>-8.8586964240862809</v>
      </c>
      <c r="E753">
        <v>3.2098890959411999</v>
      </c>
      <c r="G753">
        <v>-8.8400006343950395</v>
      </c>
      <c r="H753">
        <v>3.9735803729842099</v>
      </c>
      <c r="J753">
        <v>-8.8213096652221203</v>
      </c>
      <c r="K753">
        <v>4.3626633532539199</v>
      </c>
      <c r="M753">
        <v>-8.7838910385798101</v>
      </c>
      <c r="N753">
        <v>5.0329912285016096</v>
      </c>
      <c r="P753">
        <v>-8.8025684841228404</v>
      </c>
      <c r="Q753">
        <v>5.70461065268589</v>
      </c>
      <c r="S753">
        <v>-8.7090995906100908</v>
      </c>
      <c r="T753">
        <v>6.2071134321366701</v>
      </c>
      <c r="V753">
        <v>-8.5597196881264495</v>
      </c>
      <c r="W753">
        <v>4.4711949894388097</v>
      </c>
      <c r="Y753">
        <v>-8.4850578504164993</v>
      </c>
      <c r="Z753">
        <v>4.1122898329051401</v>
      </c>
      <c r="AB753">
        <v>-8.2058081103611205</v>
      </c>
      <c r="AC753">
        <v>2.7577917834041701</v>
      </c>
    </row>
    <row r="754" spans="1:29" x14ac:dyDescent="0.25">
      <c r="A754">
        <v>-8.9678047654635407</v>
      </c>
      <c r="B754">
        <v>3.02935281312064</v>
      </c>
      <c r="D754">
        <v>-8.8928534291364105</v>
      </c>
      <c r="E754">
        <v>3.2543727820145198</v>
      </c>
      <c r="G754">
        <v>-8.8741576394451709</v>
      </c>
      <c r="H754">
        <v>3.9867503198449299</v>
      </c>
      <c r="J754">
        <v>-8.85546667027225</v>
      </c>
      <c r="K754">
        <v>4.3763843739328401</v>
      </c>
      <c r="M754">
        <v>-8.8180480436299398</v>
      </c>
      <c r="N754">
        <v>5.0197522818247604</v>
      </c>
      <c r="P754">
        <v>-8.8367254891729807</v>
      </c>
      <c r="Q754">
        <v>5.66638012102782</v>
      </c>
      <c r="S754">
        <v>-8.7432565956602293</v>
      </c>
      <c r="T754">
        <v>6.1940880913273304</v>
      </c>
      <c r="V754">
        <v>-8.5938766931765809</v>
      </c>
      <c r="W754">
        <v>4.4166714025623097</v>
      </c>
      <c r="Y754">
        <v>-8.5192148554666307</v>
      </c>
      <c r="Z754">
        <v>4.1819834768795099</v>
      </c>
      <c r="AB754">
        <v>-8.2399651154112501</v>
      </c>
      <c r="AC754">
        <v>2.7732622101809801</v>
      </c>
    </row>
    <row r="755" spans="1:29" x14ac:dyDescent="0.25">
      <c r="A755">
        <v>-9.0018357076209607</v>
      </c>
      <c r="B755">
        <v>3.0604181720149599</v>
      </c>
      <c r="D755">
        <v>-8.92688437129382</v>
      </c>
      <c r="E755">
        <v>3.2679207235223098</v>
      </c>
      <c r="G755">
        <v>-8.9081885816025892</v>
      </c>
      <c r="H755">
        <v>4.0002715421582504</v>
      </c>
      <c r="J755">
        <v>-8.8894976124296701</v>
      </c>
      <c r="K755">
        <v>4.36201162623433</v>
      </c>
      <c r="M755">
        <v>-8.8520789857873599</v>
      </c>
      <c r="N755">
        <v>5.0066160701647098</v>
      </c>
      <c r="P755">
        <v>-8.8707564313303902</v>
      </c>
      <c r="Q755">
        <v>5.6658411617134901</v>
      </c>
      <c r="S755">
        <v>-8.7772875378176405</v>
      </c>
      <c r="T755">
        <v>6.1572678838830104</v>
      </c>
      <c r="V755">
        <v>-8.6279076353339992</v>
      </c>
      <c r="W755">
        <v>4.3624588674756302</v>
      </c>
      <c r="Y755">
        <v>-8.5532457976240401</v>
      </c>
      <c r="Z755">
        <v>4.2366043606412402</v>
      </c>
      <c r="AB755">
        <v>-8.2739960575686702</v>
      </c>
      <c r="AC755">
        <v>2.8190029024179601</v>
      </c>
    </row>
    <row r="756" spans="1:29" x14ac:dyDescent="0.25">
      <c r="A756">
        <v>-9.0358540932081706</v>
      </c>
      <c r="B756">
        <v>3.0903284348420001</v>
      </c>
      <c r="D756">
        <v>-8.9609027568810404</v>
      </c>
      <c r="E756">
        <v>3.2677167175033999</v>
      </c>
      <c r="G756">
        <v>-8.9422069671898008</v>
      </c>
      <c r="H756">
        <v>3.9855861556789298</v>
      </c>
      <c r="J756">
        <v>-8.9235159980168799</v>
      </c>
      <c r="K756">
        <v>4.3612990624658501</v>
      </c>
      <c r="M756">
        <v>-8.8860973713745803</v>
      </c>
      <c r="N756">
        <v>4.9927968182452496</v>
      </c>
      <c r="P756">
        <v>-8.9047748169176106</v>
      </c>
      <c r="Q756">
        <v>5.6520211669123901</v>
      </c>
      <c r="S756">
        <v>-8.8113059234048592</v>
      </c>
      <c r="T756">
        <v>6.1074032295264198</v>
      </c>
      <c r="V756">
        <v>-8.6619260209212108</v>
      </c>
      <c r="W756">
        <v>4.2932342320325301</v>
      </c>
      <c r="Y756">
        <v>-8.5872641832112606</v>
      </c>
      <c r="Z756">
        <v>4.3054132119721</v>
      </c>
      <c r="AB756">
        <v>-8.30801444315588</v>
      </c>
      <c r="AC756">
        <v>2.8343101856817001</v>
      </c>
    </row>
    <row r="757" spans="1:29" x14ac:dyDescent="0.25">
      <c r="A757">
        <v>-9.0698599291734805</v>
      </c>
      <c r="B757">
        <v>3.1051054703396299</v>
      </c>
      <c r="D757">
        <v>-8.9949085928463397</v>
      </c>
      <c r="E757">
        <v>3.2825406889763702</v>
      </c>
      <c r="G757">
        <v>-8.9762128031551107</v>
      </c>
      <c r="H757">
        <v>3.9731542158617299</v>
      </c>
      <c r="J757">
        <v>-8.9575218339821792</v>
      </c>
      <c r="K757">
        <v>4.34860605038463</v>
      </c>
      <c r="M757">
        <v>-8.9201032073398796</v>
      </c>
      <c r="N757">
        <v>4.9921723780679201</v>
      </c>
      <c r="P757">
        <v>-8.9387806528829099</v>
      </c>
      <c r="Q757">
        <v>5.6281563957243801</v>
      </c>
      <c r="S757">
        <v>-8.8453117593701602</v>
      </c>
      <c r="T757">
        <v>6.07042586612961</v>
      </c>
      <c r="V757">
        <v>-8.6959318568865207</v>
      </c>
      <c r="W757">
        <v>4.2517071184300104</v>
      </c>
      <c r="Y757">
        <v>-8.6212700191765599</v>
      </c>
      <c r="Z757">
        <v>4.33175851124677</v>
      </c>
      <c r="AB757">
        <v>-8.3420202791211899</v>
      </c>
      <c r="AC757">
        <v>2.8794924769193999</v>
      </c>
    </row>
    <row r="758" spans="1:29" x14ac:dyDescent="0.25">
      <c r="A758">
        <v>-9.1039665124713203</v>
      </c>
      <c r="B758">
        <v>3.13535039285662</v>
      </c>
      <c r="D758">
        <v>-9.0290151761441901</v>
      </c>
      <c r="E758">
        <v>3.2972255376607702</v>
      </c>
      <c r="G758">
        <v>-9.0103193864529505</v>
      </c>
      <c r="H758">
        <v>3.9728112318656699</v>
      </c>
      <c r="J758">
        <v>-8.9916284172800296</v>
      </c>
      <c r="K758">
        <v>4.3341214722706596</v>
      </c>
      <c r="M758">
        <v>-8.9542097906377194</v>
      </c>
      <c r="N758">
        <v>4.9790476105080401</v>
      </c>
      <c r="P758">
        <v>-8.9728872361807497</v>
      </c>
      <c r="Q758">
        <v>5.6155324161474596</v>
      </c>
      <c r="S758">
        <v>-8.879418342668</v>
      </c>
      <c r="T758">
        <v>6.0195193574207098</v>
      </c>
      <c r="V758">
        <v>-8.7300384401843605</v>
      </c>
      <c r="W758">
        <v>4.1973934347951598</v>
      </c>
      <c r="Y758">
        <v>-8.6553766024744103</v>
      </c>
      <c r="Z758">
        <v>4.3878672416908397</v>
      </c>
      <c r="AB758">
        <v>-8.3761268624190297</v>
      </c>
      <c r="AC758">
        <v>2.9249478400142599</v>
      </c>
    </row>
    <row r="759" spans="1:29" x14ac:dyDescent="0.25">
      <c r="A759">
        <v>-9.1379472282430392</v>
      </c>
      <c r="B759">
        <v>3.1497615812897499</v>
      </c>
      <c r="D759">
        <v>-9.0629958919159002</v>
      </c>
      <c r="E759">
        <v>3.3270319762131</v>
      </c>
      <c r="G759">
        <v>-9.0443001022246694</v>
      </c>
      <c r="H759">
        <v>3.9868169624951202</v>
      </c>
      <c r="J759">
        <v>-9.0256091330517503</v>
      </c>
      <c r="K759">
        <v>4.3341214722706596</v>
      </c>
      <c r="M759">
        <v>-8.9881905064094401</v>
      </c>
      <c r="N759">
        <v>4.9794264814856497</v>
      </c>
      <c r="P759">
        <v>-9.0068679519524704</v>
      </c>
      <c r="Q759">
        <v>5.6155076611881602</v>
      </c>
      <c r="S759">
        <v>-8.9133990584397207</v>
      </c>
      <c r="T759">
        <v>5.99385165236618</v>
      </c>
      <c r="V759">
        <v>-8.7640191559560794</v>
      </c>
      <c r="W759">
        <v>4.14207307798406</v>
      </c>
      <c r="Y759">
        <v>-8.6893573182461203</v>
      </c>
      <c r="Z759">
        <v>4.4289598662099703</v>
      </c>
      <c r="AB759">
        <v>-8.4101075781907504</v>
      </c>
      <c r="AC759">
        <v>2.9700020914758598</v>
      </c>
    </row>
    <row r="760" spans="1:29" x14ac:dyDescent="0.25">
      <c r="A760">
        <v>-9.1719154152301599</v>
      </c>
      <c r="B760">
        <v>3.1644390054170199</v>
      </c>
      <c r="D760">
        <v>-9.0969640789030297</v>
      </c>
      <c r="E760">
        <v>3.32735973063726</v>
      </c>
      <c r="G760">
        <v>-9.0782682892117901</v>
      </c>
      <c r="H760">
        <v>3.98714973130937</v>
      </c>
      <c r="J760">
        <v>-9.0595773200388692</v>
      </c>
      <c r="K760">
        <v>4.3075709305802796</v>
      </c>
      <c r="M760">
        <v>-9.0221586933965607</v>
      </c>
      <c r="N760">
        <v>4.9661786106172796</v>
      </c>
      <c r="P760">
        <v>-9.0408361389395999</v>
      </c>
      <c r="Q760">
        <v>5.58994050533056</v>
      </c>
      <c r="S760">
        <v>-8.9473672454268502</v>
      </c>
      <c r="T760">
        <v>5.9560993989165301</v>
      </c>
      <c r="V760">
        <v>-8.7979873429432001</v>
      </c>
      <c r="W760">
        <v>4.11426171284098</v>
      </c>
      <c r="Y760">
        <v>-8.7233255052332499</v>
      </c>
      <c r="Z760">
        <v>4.4694912370047399</v>
      </c>
      <c r="AB760">
        <v>-8.4440757651778693</v>
      </c>
      <c r="AC760">
        <v>3.0302232312091699</v>
      </c>
    </row>
    <row r="761" spans="1:29" x14ac:dyDescent="0.25">
      <c r="A761">
        <v>-9.2059842449793301</v>
      </c>
      <c r="B761">
        <v>3.20943663968445</v>
      </c>
      <c r="D761">
        <v>-9.1310329086522</v>
      </c>
      <c r="E761">
        <v>3.3562888551027199</v>
      </c>
      <c r="G761">
        <v>-9.1123371189609692</v>
      </c>
      <c r="H761">
        <v>3.9869432586892102</v>
      </c>
      <c r="J761">
        <v>-9.0936461497880394</v>
      </c>
      <c r="K761">
        <v>4.3074056553038602</v>
      </c>
      <c r="M761">
        <v>-9.0562275231457399</v>
      </c>
      <c r="N761">
        <v>4.9534635195181496</v>
      </c>
      <c r="P761">
        <v>-9.0749049686887702</v>
      </c>
      <c r="Q761">
        <v>5.5894532757023798</v>
      </c>
      <c r="S761">
        <v>-8.9814360751760205</v>
      </c>
      <c r="T761">
        <v>5.93162348459669</v>
      </c>
      <c r="V761">
        <v>-8.8320561726923792</v>
      </c>
      <c r="W761">
        <v>4.0721988937246696</v>
      </c>
      <c r="Y761">
        <v>-8.7573943349824201</v>
      </c>
      <c r="Z761">
        <v>4.4968541519297496</v>
      </c>
      <c r="AB761">
        <v>-8.4781445949270502</v>
      </c>
      <c r="AC761">
        <v>3.06074939566422</v>
      </c>
    </row>
    <row r="762" spans="1:29" x14ac:dyDescent="0.25">
      <c r="A762">
        <v>-9.23992735347076</v>
      </c>
      <c r="B762">
        <v>3.2389661552247699</v>
      </c>
      <c r="D762">
        <v>-9.1649760171436299</v>
      </c>
      <c r="E762">
        <v>3.3562940669386099</v>
      </c>
      <c r="G762">
        <v>-9.1462802274523902</v>
      </c>
      <c r="H762">
        <v>3.9726373308918999</v>
      </c>
      <c r="J762">
        <v>-9.1275892582794693</v>
      </c>
      <c r="K762">
        <v>4.3069055493463502</v>
      </c>
      <c r="M762">
        <v>-9.0901706316371609</v>
      </c>
      <c r="N762">
        <v>4.9531653510467999</v>
      </c>
      <c r="P762">
        <v>-9.1088480771802001</v>
      </c>
      <c r="Q762">
        <v>5.56404449416421</v>
      </c>
      <c r="S762">
        <v>-9.0153791836674504</v>
      </c>
      <c r="T762">
        <v>5.8812181839855002</v>
      </c>
      <c r="V762">
        <v>-8.8659992811838002</v>
      </c>
      <c r="W762">
        <v>4.0303123420595099</v>
      </c>
      <c r="Y762">
        <v>-8.79133744347385</v>
      </c>
      <c r="Z762">
        <v>4.5374619928489297</v>
      </c>
      <c r="AB762">
        <v>-8.5120877034184694</v>
      </c>
      <c r="AC762">
        <v>3.1497727108369098</v>
      </c>
    </row>
    <row r="763" spans="1:29" x14ac:dyDescent="0.25">
      <c r="A763">
        <v>-9.2738579539687596</v>
      </c>
      <c r="B763">
        <v>3.25377114964266</v>
      </c>
      <c r="D763">
        <v>-9.1989066176416294</v>
      </c>
      <c r="E763">
        <v>3.3714830016647301</v>
      </c>
      <c r="G763">
        <v>-9.1802108279503898</v>
      </c>
      <c r="H763">
        <v>3.9730910914893101</v>
      </c>
      <c r="J763">
        <v>-9.1615198587774707</v>
      </c>
      <c r="K763">
        <v>4.30758543870009</v>
      </c>
      <c r="M763">
        <v>-9.1241012321351604</v>
      </c>
      <c r="N763">
        <v>4.9399372645467601</v>
      </c>
      <c r="P763">
        <v>-9.1427786776781907</v>
      </c>
      <c r="Q763">
        <v>5.5646459890275004</v>
      </c>
      <c r="S763">
        <v>-9.04930978416545</v>
      </c>
      <c r="T763">
        <v>5.8690901599493897</v>
      </c>
      <c r="V763">
        <v>-8.8999298816817998</v>
      </c>
      <c r="W763">
        <v>3.98812521624949</v>
      </c>
      <c r="Y763">
        <v>-8.8252680439718496</v>
      </c>
      <c r="Z763">
        <v>4.5643430471770996</v>
      </c>
      <c r="AB763">
        <v>-8.5460183039164708</v>
      </c>
      <c r="AC763">
        <v>3.1941646475595702</v>
      </c>
    </row>
    <row r="764" spans="1:29" x14ac:dyDescent="0.25">
      <c r="A764">
        <v>-9.3078890928203499</v>
      </c>
      <c r="B764">
        <v>3.2827673199832699</v>
      </c>
      <c r="D764">
        <v>-9.2329377564932091</v>
      </c>
      <c r="E764">
        <v>3.3860712017613501</v>
      </c>
      <c r="G764">
        <v>-9.2142419668019802</v>
      </c>
      <c r="H764">
        <v>3.9730531915999499</v>
      </c>
      <c r="J764">
        <v>-9.1955509976290593</v>
      </c>
      <c r="K764">
        <v>4.2941095704136902</v>
      </c>
      <c r="M764">
        <v>-9.1581323709867508</v>
      </c>
      <c r="N764">
        <v>4.9273268083702497</v>
      </c>
      <c r="P764">
        <v>-9.1768098165297793</v>
      </c>
      <c r="Q764">
        <v>5.5386684554493799</v>
      </c>
      <c r="S764">
        <v>-9.0833409230170297</v>
      </c>
      <c r="T764">
        <v>5.8311144860823303</v>
      </c>
      <c r="V764">
        <v>-8.9339610205333901</v>
      </c>
      <c r="W764">
        <v>3.9873128007324699</v>
      </c>
      <c r="Y764">
        <v>-8.85929918282344</v>
      </c>
      <c r="Z764">
        <v>4.6042858217817804</v>
      </c>
      <c r="AB764">
        <v>-8.5800494427680594</v>
      </c>
      <c r="AC764">
        <v>3.2532841435168098</v>
      </c>
    </row>
    <row r="765" spans="1:29" x14ac:dyDescent="0.25">
      <c r="A765">
        <v>-9.3417946564281902</v>
      </c>
      <c r="B765">
        <v>3.3110791131820201</v>
      </c>
      <c r="D765">
        <v>-9.26684332010106</v>
      </c>
      <c r="E765">
        <v>3.4006921631476499</v>
      </c>
      <c r="G765">
        <v>-9.2481475304098204</v>
      </c>
      <c r="H765">
        <v>3.98733171766039</v>
      </c>
      <c r="J765">
        <v>-9.2294565612368995</v>
      </c>
      <c r="K765">
        <v>4.2940623072570299</v>
      </c>
      <c r="M765">
        <v>-9.1920379345945999</v>
      </c>
      <c r="N765">
        <v>4.9273616021895901</v>
      </c>
      <c r="P765">
        <v>-9.2107153801376302</v>
      </c>
      <c r="Q765">
        <v>5.5129548755885098</v>
      </c>
      <c r="S765">
        <v>-9.1172464866248806</v>
      </c>
      <c r="T765">
        <v>5.8057921408884896</v>
      </c>
      <c r="V765">
        <v>-8.9678665841412304</v>
      </c>
      <c r="W765">
        <v>3.9457359122326401</v>
      </c>
      <c r="Y765">
        <v>-8.8932047464312802</v>
      </c>
      <c r="Z765">
        <v>4.6306660058739002</v>
      </c>
      <c r="AB765">
        <v>-8.6139550063758996</v>
      </c>
      <c r="AC765">
        <v>3.3263251956209099</v>
      </c>
    </row>
    <row r="766" spans="1:29" x14ac:dyDescent="0.25">
      <c r="A766">
        <v>-9.3756877327878705</v>
      </c>
      <c r="B766">
        <v>3.34182085187518</v>
      </c>
      <c r="D766">
        <v>-9.3007363964607404</v>
      </c>
      <c r="E766">
        <v>3.4295473763853002</v>
      </c>
      <c r="G766">
        <v>-9.2820406067695007</v>
      </c>
      <c r="H766">
        <v>3.97231985299898</v>
      </c>
      <c r="J766">
        <v>-9.2633496375965798</v>
      </c>
      <c r="K766">
        <v>4.2792721874147901</v>
      </c>
      <c r="M766">
        <v>-9.2259310109542696</v>
      </c>
      <c r="N766">
        <v>4.91411809659105</v>
      </c>
      <c r="P766">
        <v>-9.2446084564972999</v>
      </c>
      <c r="Q766">
        <v>5.4998968459679096</v>
      </c>
      <c r="S766">
        <v>-9.1511395629845502</v>
      </c>
      <c r="T766">
        <v>5.7555911007302996</v>
      </c>
      <c r="V766">
        <v>-9.0017596605009107</v>
      </c>
      <c r="W766">
        <v>3.93164983258173</v>
      </c>
      <c r="Y766">
        <v>-8.9270978227909605</v>
      </c>
      <c r="Z766">
        <v>4.64505187868094</v>
      </c>
      <c r="AB766">
        <v>-8.6478480827355799</v>
      </c>
      <c r="AC766">
        <v>3.38527267093678</v>
      </c>
    </row>
    <row r="767" spans="1:29" x14ac:dyDescent="0.25">
      <c r="A767">
        <v>-9.4095683287965493</v>
      </c>
      <c r="B767">
        <v>3.3711255355062502</v>
      </c>
      <c r="D767">
        <v>-9.3346169924694191</v>
      </c>
      <c r="E767">
        <v>3.4432522392301501</v>
      </c>
      <c r="G767">
        <v>-9.3159212027781901</v>
      </c>
      <c r="H767">
        <v>3.9855114797710298</v>
      </c>
      <c r="J767">
        <v>-9.2972302336052604</v>
      </c>
      <c r="K767">
        <v>4.2923320181037301</v>
      </c>
      <c r="M767">
        <v>-9.2598116069629608</v>
      </c>
      <c r="N767">
        <v>4.9001728392901596</v>
      </c>
      <c r="P767">
        <v>-9.2784890525059893</v>
      </c>
      <c r="Q767">
        <v>5.4731675105793904</v>
      </c>
      <c r="S767">
        <v>-9.1850201589932396</v>
      </c>
      <c r="T767">
        <v>5.7301539772222396</v>
      </c>
      <c r="V767">
        <v>-9.0356402565096001</v>
      </c>
      <c r="W767">
        <v>3.91751205488243</v>
      </c>
      <c r="Y767">
        <v>-8.9609784187996393</v>
      </c>
      <c r="Z767">
        <v>4.6584680646396697</v>
      </c>
      <c r="AB767">
        <v>-8.6817286787442605</v>
      </c>
      <c r="AC767">
        <v>3.44412310128364</v>
      </c>
    </row>
    <row r="768" spans="1:29" x14ac:dyDescent="0.25">
      <c r="A768">
        <v>-9.4435493242375195</v>
      </c>
      <c r="B768">
        <v>3.3857304072340701</v>
      </c>
      <c r="D768">
        <v>-9.3685979879103893</v>
      </c>
      <c r="E768">
        <v>3.4577399445044001</v>
      </c>
      <c r="G768">
        <v>-9.3499021982191604</v>
      </c>
      <c r="H768">
        <v>3.9869674562890101</v>
      </c>
      <c r="J768">
        <v>-9.3312112290462306</v>
      </c>
      <c r="K768">
        <v>4.2931060582556704</v>
      </c>
      <c r="M768">
        <v>-9.2937926024039292</v>
      </c>
      <c r="N768">
        <v>4.8992139367738003</v>
      </c>
      <c r="P768">
        <v>-9.3124700479469595</v>
      </c>
      <c r="Q768">
        <v>5.47461328495503</v>
      </c>
      <c r="S768">
        <v>-9.2190011544342099</v>
      </c>
      <c r="T768">
        <v>5.7047556016868199</v>
      </c>
      <c r="V768">
        <v>-9.0696212519505703</v>
      </c>
      <c r="W768">
        <v>3.9181692197177802</v>
      </c>
      <c r="Y768">
        <v>-8.9949594142406095</v>
      </c>
      <c r="Z768">
        <v>4.68534630238468</v>
      </c>
      <c r="AB768">
        <v>-8.7157096741852307</v>
      </c>
      <c r="AC768">
        <v>3.4874552308848998</v>
      </c>
    </row>
    <row r="769" spans="1:29" x14ac:dyDescent="0.25">
      <c r="A769">
        <v>-9.4774049386718708</v>
      </c>
      <c r="B769">
        <v>3.4149940924682198</v>
      </c>
      <c r="D769">
        <v>-9.4024536023447407</v>
      </c>
      <c r="E769">
        <v>3.4734349950616301</v>
      </c>
      <c r="G769">
        <v>-9.3837578126534993</v>
      </c>
      <c r="H769">
        <v>3.98731877611305</v>
      </c>
      <c r="J769">
        <v>-9.3650668434805802</v>
      </c>
      <c r="K769">
        <v>4.27965767903454</v>
      </c>
      <c r="M769">
        <v>-9.3276482168382699</v>
      </c>
      <c r="N769">
        <v>4.8857869186252403</v>
      </c>
      <c r="P769">
        <v>-9.3463256623813002</v>
      </c>
      <c r="Q769">
        <v>5.4750781785571201</v>
      </c>
      <c r="S769">
        <v>-9.2528567688685506</v>
      </c>
      <c r="T769">
        <v>5.6663166247055203</v>
      </c>
      <c r="V769">
        <v>-9.1034768663849093</v>
      </c>
      <c r="W769">
        <v>3.9039695946753601</v>
      </c>
      <c r="Y769">
        <v>-9.0288150286749609</v>
      </c>
      <c r="Z769">
        <v>4.6994847359668803</v>
      </c>
      <c r="AB769">
        <v>-8.7495652886195803</v>
      </c>
      <c r="AC769">
        <v>3.5454196376884801</v>
      </c>
    </row>
    <row r="770" spans="1:29" x14ac:dyDescent="0.25">
      <c r="A770">
        <v>-9.5112480934393506</v>
      </c>
      <c r="B770">
        <v>3.4441799899927599</v>
      </c>
      <c r="D770">
        <v>-9.4362967571122205</v>
      </c>
      <c r="E770">
        <v>3.50243183066056</v>
      </c>
      <c r="G770">
        <v>-9.4176009674209809</v>
      </c>
      <c r="H770">
        <v>3.9872992944320398</v>
      </c>
      <c r="J770">
        <v>-9.3989099982480599</v>
      </c>
      <c r="K770">
        <v>4.2799179204447704</v>
      </c>
      <c r="M770">
        <v>-9.3614913716057497</v>
      </c>
      <c r="N770">
        <v>4.8736770032735004</v>
      </c>
      <c r="P770">
        <v>-9.3801688171487907</v>
      </c>
      <c r="Q770">
        <v>5.4491431157075603</v>
      </c>
      <c r="S770">
        <v>-9.2866999236360392</v>
      </c>
      <c r="T770">
        <v>5.6149840656350998</v>
      </c>
      <c r="V770">
        <v>-9.1373200211523908</v>
      </c>
      <c r="W770">
        <v>3.8889672830417101</v>
      </c>
      <c r="Y770">
        <v>-9.0626581834424407</v>
      </c>
      <c r="Z770">
        <v>4.6987116967325298</v>
      </c>
      <c r="AB770">
        <v>-8.7834084433870601</v>
      </c>
      <c r="AC770">
        <v>3.5886916996422902</v>
      </c>
    </row>
    <row r="771" spans="1:29" x14ac:dyDescent="0.25">
      <c r="A771">
        <v>-9.5451915436073609</v>
      </c>
      <c r="B771">
        <v>3.4437720691434901</v>
      </c>
      <c r="D771">
        <v>-9.4702402072802307</v>
      </c>
      <c r="E771">
        <v>3.51706240381507</v>
      </c>
      <c r="G771">
        <v>-9.4515444175889893</v>
      </c>
      <c r="H771">
        <v>4.00138915527807</v>
      </c>
      <c r="J771">
        <v>-9.4328534484160702</v>
      </c>
      <c r="K771">
        <v>4.2799179204447704</v>
      </c>
      <c r="M771">
        <v>-9.39543482177376</v>
      </c>
      <c r="N771">
        <v>4.8742105969634304</v>
      </c>
      <c r="P771">
        <v>-9.4141122673167992</v>
      </c>
      <c r="Q771">
        <v>5.4233830878089302</v>
      </c>
      <c r="S771">
        <v>-9.3206433738040495</v>
      </c>
      <c r="T771">
        <v>5.5756757748567001</v>
      </c>
      <c r="V771">
        <v>-9.1712634713203993</v>
      </c>
      <c r="W771">
        <v>3.9181256127430699</v>
      </c>
      <c r="Y771">
        <v>-9.0966016336104492</v>
      </c>
      <c r="Z771">
        <v>4.6984709649581404</v>
      </c>
      <c r="AB771">
        <v>-8.8173518935550703</v>
      </c>
      <c r="AC771">
        <v>3.6318585651748401</v>
      </c>
    </row>
    <row r="772" spans="1:29" x14ac:dyDescent="0.25">
      <c r="A772">
        <v>-9.5790097581918907</v>
      </c>
      <c r="B772">
        <v>3.5023237286600999</v>
      </c>
      <c r="D772">
        <v>-9.5040584218647606</v>
      </c>
      <c r="E772">
        <v>3.5603855620656599</v>
      </c>
      <c r="G772">
        <v>-9.4853626321735192</v>
      </c>
      <c r="H772">
        <v>4.01471364134001</v>
      </c>
      <c r="J772">
        <v>-9.4666716630006</v>
      </c>
      <c r="K772">
        <v>4.26636064041793</v>
      </c>
      <c r="M772">
        <v>-9.4292530363582898</v>
      </c>
      <c r="N772">
        <v>4.8741631117728703</v>
      </c>
      <c r="P772">
        <v>-9.4479304819013201</v>
      </c>
      <c r="Q772">
        <v>5.4227640459292203</v>
      </c>
      <c r="S772">
        <v>-9.3544615883885704</v>
      </c>
      <c r="T772">
        <v>5.5512466993249996</v>
      </c>
      <c r="V772">
        <v>-9.2050816859049291</v>
      </c>
      <c r="W772">
        <v>3.9321837520298102</v>
      </c>
      <c r="Y772">
        <v>-9.1304198481949808</v>
      </c>
      <c r="Z772">
        <v>4.6995902606479101</v>
      </c>
      <c r="AB772">
        <v>-8.8511701081396001</v>
      </c>
      <c r="AC772">
        <v>3.6892756382154501</v>
      </c>
    </row>
    <row r="773" spans="1:29" x14ac:dyDescent="0.25">
      <c r="A773">
        <v>-9.6128155337480301</v>
      </c>
      <c r="B773">
        <v>3.5312601354935298</v>
      </c>
      <c r="D773">
        <v>-9.5378641974209</v>
      </c>
      <c r="E773">
        <v>3.57420116530212</v>
      </c>
      <c r="G773">
        <v>-9.5191684077296692</v>
      </c>
      <c r="H773">
        <v>4.0143372317227799</v>
      </c>
      <c r="J773">
        <v>-9.5004774385567394</v>
      </c>
      <c r="K773">
        <v>4.29333756388219</v>
      </c>
      <c r="M773">
        <v>-9.4630588119144399</v>
      </c>
      <c r="N773">
        <v>4.8740452050160101</v>
      </c>
      <c r="P773">
        <v>-9.4817362574574702</v>
      </c>
      <c r="Q773">
        <v>5.4102254802859804</v>
      </c>
      <c r="S773">
        <v>-9.3882673639447205</v>
      </c>
      <c r="T773">
        <v>5.5258069140144404</v>
      </c>
      <c r="V773">
        <v>-9.2388874614610792</v>
      </c>
      <c r="W773">
        <v>3.94622864658513</v>
      </c>
      <c r="Y773">
        <v>-9.1642256237511202</v>
      </c>
      <c r="Z773">
        <v>4.6995970859739504</v>
      </c>
      <c r="AB773">
        <v>-8.8849758836957502</v>
      </c>
      <c r="AC773">
        <v>3.7173002886353999</v>
      </c>
    </row>
    <row r="774" spans="1:29" x14ac:dyDescent="0.25">
      <c r="A774">
        <v>-9.6467215008337597</v>
      </c>
      <c r="B774">
        <v>3.5454452786729198</v>
      </c>
      <c r="D774">
        <v>-9.5717701645066295</v>
      </c>
      <c r="E774">
        <v>3.6034099199613299</v>
      </c>
      <c r="G774">
        <v>-9.5530743748154006</v>
      </c>
      <c r="H774">
        <v>4.0290290432282703</v>
      </c>
      <c r="J774">
        <v>-9.5343834056424708</v>
      </c>
      <c r="K774">
        <v>4.3076784980779799</v>
      </c>
      <c r="M774">
        <v>-9.4969647790001694</v>
      </c>
      <c r="N774">
        <v>4.8868962358293402</v>
      </c>
      <c r="P774">
        <v>-9.5156422245431997</v>
      </c>
      <c r="Q774">
        <v>5.4104041408473602</v>
      </c>
      <c r="S774">
        <v>-9.4221733310304501</v>
      </c>
      <c r="T774">
        <v>5.48728376875171</v>
      </c>
      <c r="V774">
        <v>-9.2727934285468105</v>
      </c>
      <c r="W774">
        <v>3.9605105168469499</v>
      </c>
      <c r="Y774">
        <v>-9.1981315908368497</v>
      </c>
      <c r="Z774">
        <v>4.6861611906041096</v>
      </c>
      <c r="AB774">
        <v>-8.9188818507814709</v>
      </c>
      <c r="AC774">
        <v>3.76084261412002</v>
      </c>
    </row>
    <row r="775" spans="1:29" x14ac:dyDescent="0.25">
      <c r="A775">
        <v>-9.6805023775070005</v>
      </c>
      <c r="B775">
        <v>3.5885524010840602</v>
      </c>
      <c r="D775">
        <v>-9.6055510411798704</v>
      </c>
      <c r="E775">
        <v>3.6321402752300802</v>
      </c>
      <c r="G775">
        <v>-9.5868552514886307</v>
      </c>
      <c r="H775">
        <v>4.0283703523610601</v>
      </c>
      <c r="J775">
        <v>-9.5681642823157098</v>
      </c>
      <c r="K775">
        <v>4.2935242801984801</v>
      </c>
      <c r="M775">
        <v>-9.5307456556733996</v>
      </c>
      <c r="N775">
        <v>4.8740452050160101</v>
      </c>
      <c r="P775">
        <v>-9.5494231012164299</v>
      </c>
      <c r="Q775">
        <v>5.3971687198713596</v>
      </c>
      <c r="S775">
        <v>-9.4559542077036802</v>
      </c>
      <c r="T775">
        <v>5.4489635203482303</v>
      </c>
      <c r="V775">
        <v>-9.3065743052200407</v>
      </c>
      <c r="W775">
        <v>3.9874823249859799</v>
      </c>
      <c r="Y775">
        <v>-9.2319124675100905</v>
      </c>
      <c r="Z775">
        <v>4.7127797826544704</v>
      </c>
      <c r="AB775">
        <v>-8.9526627274547099</v>
      </c>
      <c r="AC775">
        <v>3.7746833482323798</v>
      </c>
    </row>
    <row r="776" spans="1:29" x14ac:dyDescent="0.25">
      <c r="A776">
        <v>-9.7142708357447098</v>
      </c>
      <c r="B776">
        <v>3.6179074360619499</v>
      </c>
      <c r="D776">
        <v>-9.6393194994175797</v>
      </c>
      <c r="E776">
        <v>3.6324110517469101</v>
      </c>
      <c r="G776">
        <v>-9.6206237097263507</v>
      </c>
      <c r="H776">
        <v>4.0423419327943497</v>
      </c>
      <c r="J776">
        <v>-9.6019327405534192</v>
      </c>
      <c r="K776">
        <v>4.2935466379138196</v>
      </c>
      <c r="M776">
        <v>-9.5645141139111196</v>
      </c>
      <c r="N776">
        <v>4.84759235944734</v>
      </c>
      <c r="P776">
        <v>-9.5831915594541499</v>
      </c>
      <c r="Q776">
        <v>5.3848355796803302</v>
      </c>
      <c r="S776">
        <v>-9.4897226659414002</v>
      </c>
      <c r="T776">
        <v>5.4100438453903301</v>
      </c>
      <c r="V776">
        <v>-9.3403427634577607</v>
      </c>
      <c r="W776">
        <v>4.0165404130622298</v>
      </c>
      <c r="Y776">
        <v>-9.2656809257477999</v>
      </c>
      <c r="Z776">
        <v>4.6843707802774999</v>
      </c>
      <c r="AB776">
        <v>-8.9864311856924299</v>
      </c>
      <c r="AC776">
        <v>3.80309062649162</v>
      </c>
    </row>
    <row r="777" spans="1:29" x14ac:dyDescent="0.25">
      <c r="A777">
        <v>-9.7480268823934804</v>
      </c>
      <c r="B777">
        <v>3.6463972266634501</v>
      </c>
      <c r="D777">
        <v>-9.6730755460663396</v>
      </c>
      <c r="E777">
        <v>3.6460946616153</v>
      </c>
      <c r="G777">
        <v>-9.6543797563751106</v>
      </c>
      <c r="H777">
        <v>4.0435091186405998</v>
      </c>
      <c r="J777">
        <v>-9.6356887872021808</v>
      </c>
      <c r="K777">
        <v>4.2935752103715901</v>
      </c>
      <c r="M777">
        <v>-9.5982701605598795</v>
      </c>
      <c r="N777">
        <v>4.8609092491649504</v>
      </c>
      <c r="P777">
        <v>-9.6169476061029098</v>
      </c>
      <c r="Q777">
        <v>5.3848355796803302</v>
      </c>
      <c r="S777">
        <v>-9.5234787125901601</v>
      </c>
      <c r="T777">
        <v>5.3844757948189699</v>
      </c>
      <c r="V777">
        <v>-9.3740988101065206</v>
      </c>
      <c r="W777">
        <v>4.0441649015369601</v>
      </c>
      <c r="Y777">
        <v>-9.2994369723965598</v>
      </c>
      <c r="Z777">
        <v>4.67254272293256</v>
      </c>
      <c r="AB777">
        <v>-9.0201872323411898</v>
      </c>
      <c r="AC777">
        <v>3.8177977689308</v>
      </c>
    </row>
    <row r="778" spans="1:29" x14ac:dyDescent="0.25">
      <c r="A778">
        <v>-9.7818829823653495</v>
      </c>
      <c r="B778">
        <v>3.6748146127708701</v>
      </c>
      <c r="D778">
        <v>-9.7069316460382105</v>
      </c>
      <c r="E778">
        <v>3.7041483419304999</v>
      </c>
      <c r="G778">
        <v>-9.6882358563469797</v>
      </c>
      <c r="H778">
        <v>4.0571593833095303</v>
      </c>
      <c r="J778">
        <v>-9.6695448871740606</v>
      </c>
      <c r="K778">
        <v>4.3213761635201697</v>
      </c>
      <c r="M778">
        <v>-9.6321262605317504</v>
      </c>
      <c r="N778">
        <v>4.8469179479204101</v>
      </c>
      <c r="P778">
        <v>-9.6508037060747807</v>
      </c>
      <c r="Q778">
        <v>5.38482545540605</v>
      </c>
      <c r="S778">
        <v>-9.5573348125620292</v>
      </c>
      <c r="T778">
        <v>5.3584217584412999</v>
      </c>
      <c r="V778">
        <v>-9.4079549100783897</v>
      </c>
      <c r="W778">
        <v>4.0860365764953999</v>
      </c>
      <c r="Y778">
        <v>-9.3332930723684306</v>
      </c>
      <c r="Z778">
        <v>4.6456244238561402</v>
      </c>
      <c r="AB778">
        <v>-9.0540433323130607</v>
      </c>
      <c r="AC778">
        <v>3.8460401715938501</v>
      </c>
    </row>
    <row r="779" spans="1:29" x14ac:dyDescent="0.25">
      <c r="A779">
        <v>-9.8156141850409693</v>
      </c>
      <c r="B779">
        <v>3.7176973555770698</v>
      </c>
      <c r="D779">
        <v>-9.7406628487138391</v>
      </c>
      <c r="E779">
        <v>3.7184849819072898</v>
      </c>
      <c r="G779">
        <v>-9.7219670590225995</v>
      </c>
      <c r="H779">
        <v>4.0707386111992898</v>
      </c>
      <c r="J779">
        <v>-9.7032760898496804</v>
      </c>
      <c r="K779">
        <v>4.2936547671450302</v>
      </c>
      <c r="M779">
        <v>-9.6658574632073702</v>
      </c>
      <c r="N779">
        <v>4.8607856590927296</v>
      </c>
      <c r="P779">
        <v>-9.6845349087504093</v>
      </c>
      <c r="Q779">
        <v>5.35857937575354</v>
      </c>
      <c r="S779">
        <v>-9.5910660152376597</v>
      </c>
      <c r="T779">
        <v>5.3195647133358301</v>
      </c>
      <c r="V779">
        <v>-9.4416861127540095</v>
      </c>
      <c r="W779">
        <v>4.1142238105835904</v>
      </c>
      <c r="Y779">
        <v>-9.3670242750440593</v>
      </c>
      <c r="Z779">
        <v>4.6192150439586799</v>
      </c>
      <c r="AB779">
        <v>-9.0877745349886805</v>
      </c>
      <c r="AC779">
        <v>3.8448489482767099</v>
      </c>
    </row>
    <row r="780" spans="1:29" x14ac:dyDescent="0.25">
      <c r="A780">
        <v>-9.8493329966600207</v>
      </c>
      <c r="B780">
        <v>3.7036912639673201</v>
      </c>
      <c r="D780">
        <v>-9.7743816603328906</v>
      </c>
      <c r="E780">
        <v>3.73219479262323</v>
      </c>
      <c r="G780">
        <v>-9.7556858706416598</v>
      </c>
      <c r="H780">
        <v>4.0706746569207999</v>
      </c>
      <c r="J780">
        <v>-9.73699490146873</v>
      </c>
      <c r="K780">
        <v>4.3070567391128298</v>
      </c>
      <c r="M780">
        <v>-9.6995762748264305</v>
      </c>
      <c r="N780">
        <v>4.8479898715992604</v>
      </c>
      <c r="P780">
        <v>-9.7182537203694608</v>
      </c>
      <c r="Q780">
        <v>5.3457739169358396</v>
      </c>
      <c r="S780">
        <v>-9.6247848268567093</v>
      </c>
      <c r="T780">
        <v>5.2673501247168701</v>
      </c>
      <c r="V780">
        <v>-9.4754049243730698</v>
      </c>
      <c r="W780">
        <v>4.1420786863900201</v>
      </c>
      <c r="Y780">
        <v>-9.4007430866631108</v>
      </c>
      <c r="Z780">
        <v>4.6057142462228597</v>
      </c>
      <c r="AB780">
        <v>-9.1214933466077408</v>
      </c>
      <c r="AC780">
        <v>3.8744065617152601</v>
      </c>
    </row>
    <row r="781" spans="1:29" x14ac:dyDescent="0.25">
      <c r="A781">
        <v>-9.8831517581053596</v>
      </c>
      <c r="B781">
        <v>3.7607538750954399</v>
      </c>
      <c r="D781">
        <v>-9.8082004217782206</v>
      </c>
      <c r="E781">
        <v>3.7464301670638598</v>
      </c>
      <c r="G781">
        <v>-9.7895046320869898</v>
      </c>
      <c r="H781">
        <v>4.0845904690618804</v>
      </c>
      <c r="J781">
        <v>-9.7708136629140707</v>
      </c>
      <c r="K781">
        <v>4.2935812278865599</v>
      </c>
      <c r="M781">
        <v>-9.7333950362717605</v>
      </c>
      <c r="N781">
        <v>4.8336635282967499</v>
      </c>
      <c r="P781">
        <v>-9.7520724818147908</v>
      </c>
      <c r="Q781">
        <v>5.3332562185183496</v>
      </c>
      <c r="S781">
        <v>-9.6586035883020394</v>
      </c>
      <c r="T781">
        <v>5.2289370639661596</v>
      </c>
      <c r="V781">
        <v>-9.5092236858183998</v>
      </c>
      <c r="W781">
        <v>4.1831299861816102</v>
      </c>
      <c r="Y781">
        <v>-9.4345618481084408</v>
      </c>
      <c r="Z781">
        <v>4.5647409935100596</v>
      </c>
      <c r="AB781">
        <v>-9.1553121080530708</v>
      </c>
      <c r="AC781">
        <v>3.8602581512610099</v>
      </c>
    </row>
    <row r="782" spans="1:29" x14ac:dyDescent="0.25">
      <c r="A782">
        <v>-9.91684576683903</v>
      </c>
      <c r="B782">
        <v>3.7895009247640199</v>
      </c>
      <c r="D782">
        <v>-9.8418944305118998</v>
      </c>
      <c r="E782">
        <v>3.7746446230357402</v>
      </c>
      <c r="G782">
        <v>-9.8231986408206602</v>
      </c>
      <c r="H782">
        <v>4.0851487106297499</v>
      </c>
      <c r="J782">
        <v>-9.8045076716477393</v>
      </c>
      <c r="K782">
        <v>4.3073002950947803</v>
      </c>
      <c r="M782">
        <v>-9.7670890450054308</v>
      </c>
      <c r="N782">
        <v>4.8339125502189599</v>
      </c>
      <c r="P782">
        <v>-9.78576649054847</v>
      </c>
      <c r="Q782">
        <v>5.3202767746446602</v>
      </c>
      <c r="S782">
        <v>-9.6922975970357204</v>
      </c>
      <c r="T782">
        <v>5.2160141220219902</v>
      </c>
      <c r="V782">
        <v>-9.5429176945520702</v>
      </c>
      <c r="W782">
        <v>4.2113479299359797</v>
      </c>
      <c r="Y782">
        <v>-9.46825585684212</v>
      </c>
      <c r="Z782">
        <v>4.5376186074331404</v>
      </c>
      <c r="AB782">
        <v>-9.1890061167867394</v>
      </c>
      <c r="AC782">
        <v>3.8602398866027601</v>
      </c>
    </row>
    <row r="783" spans="1:29" x14ac:dyDescent="0.25">
      <c r="A783">
        <v>-9.9505274050032106</v>
      </c>
      <c r="B783">
        <v>3.8176460588763601</v>
      </c>
      <c r="D783">
        <v>-9.8755760686760805</v>
      </c>
      <c r="E783">
        <v>3.8034091337206402</v>
      </c>
      <c r="G783">
        <v>-9.8568802789848498</v>
      </c>
      <c r="H783">
        <v>4.0988666537578098</v>
      </c>
      <c r="J783">
        <v>-9.83818930981192</v>
      </c>
      <c r="K783">
        <v>4.2937425200914401</v>
      </c>
      <c r="M783">
        <v>-9.8007706831696204</v>
      </c>
      <c r="N783">
        <v>4.8205318472252703</v>
      </c>
      <c r="P783">
        <v>-9.8194481287126507</v>
      </c>
      <c r="Q783">
        <v>5.3068525197821401</v>
      </c>
      <c r="S783">
        <v>-9.7259792351998993</v>
      </c>
      <c r="T783">
        <v>5.1630271123690701</v>
      </c>
      <c r="V783">
        <v>-9.5765993327162597</v>
      </c>
      <c r="W783">
        <v>4.2526846829847198</v>
      </c>
      <c r="Y783">
        <v>-9.5019374950063007</v>
      </c>
      <c r="Z783">
        <v>4.49673244020551</v>
      </c>
      <c r="AB783">
        <v>-9.2226877549509307</v>
      </c>
      <c r="AC783">
        <v>3.8600833920895501</v>
      </c>
    </row>
    <row r="784" spans="1:29" x14ac:dyDescent="0.25">
      <c r="A784">
        <v>-9.9843088896567203</v>
      </c>
      <c r="B784">
        <v>3.8459373380037798</v>
      </c>
      <c r="D784">
        <v>-9.9093575533295901</v>
      </c>
      <c r="E784">
        <v>3.8320724673530902</v>
      </c>
      <c r="G784">
        <v>-9.8906617636383505</v>
      </c>
      <c r="H784">
        <v>4.0987835127065004</v>
      </c>
      <c r="J784">
        <v>-9.8719707944654296</v>
      </c>
      <c r="K784">
        <v>4.3076025712813397</v>
      </c>
      <c r="M784">
        <v>-9.8345521678231194</v>
      </c>
      <c r="N784">
        <v>4.8343146619441697</v>
      </c>
      <c r="P784">
        <v>-9.8532296133661497</v>
      </c>
      <c r="Q784">
        <v>5.28114875383997</v>
      </c>
      <c r="S784">
        <v>-9.7597607198534</v>
      </c>
      <c r="T784">
        <v>5.1369300556045996</v>
      </c>
      <c r="V784">
        <v>-9.6103808173697605</v>
      </c>
      <c r="W784">
        <v>4.30733926374905</v>
      </c>
      <c r="Y784">
        <v>-9.5357189796598103</v>
      </c>
      <c r="Z784">
        <v>4.4698728918535702</v>
      </c>
      <c r="AB784">
        <v>-9.2564692396044297</v>
      </c>
      <c r="AC784">
        <v>3.8595527766847799</v>
      </c>
    </row>
    <row r="785" spans="1:29" x14ac:dyDescent="0.25">
      <c r="A785">
        <v>-10.0179657659328</v>
      </c>
      <c r="B785">
        <v>3.8735653697030399</v>
      </c>
      <c r="D785">
        <v>-9.9430144296056504</v>
      </c>
      <c r="E785">
        <v>3.8461985357001498</v>
      </c>
      <c r="G785">
        <v>-9.9243186399144196</v>
      </c>
      <c r="H785">
        <v>4.1125349912558997</v>
      </c>
      <c r="J785">
        <v>-9.9056276707415005</v>
      </c>
      <c r="K785">
        <v>4.3074206117269096</v>
      </c>
      <c r="M785">
        <v>-9.8682090440991903</v>
      </c>
      <c r="N785">
        <v>4.8077746859589796</v>
      </c>
      <c r="P785">
        <v>-9.8868864896422206</v>
      </c>
      <c r="Q785">
        <v>5.2808348760354296</v>
      </c>
      <c r="S785">
        <v>-9.7934175961294692</v>
      </c>
      <c r="T785">
        <v>5.0975695333658999</v>
      </c>
      <c r="V785">
        <v>-9.6440376936458296</v>
      </c>
      <c r="W785">
        <v>4.3485678058143504</v>
      </c>
      <c r="Y785">
        <v>-9.5693758559358706</v>
      </c>
      <c r="Z785">
        <v>4.4153258518363696</v>
      </c>
      <c r="AB785">
        <v>-9.2901261158805006</v>
      </c>
      <c r="AC785">
        <v>3.8457755512803402</v>
      </c>
    </row>
    <row r="786" spans="1:29" x14ac:dyDescent="0.25">
      <c r="A786">
        <v>-10.0516102920813</v>
      </c>
      <c r="B786">
        <v>3.9020129616998802</v>
      </c>
      <c r="D786">
        <v>-9.9766589557541998</v>
      </c>
      <c r="E786">
        <v>3.8885708078734602</v>
      </c>
      <c r="G786">
        <v>-9.9579631660629708</v>
      </c>
      <c r="H786">
        <v>4.1537472233779296</v>
      </c>
      <c r="J786">
        <v>-9.9392721968900499</v>
      </c>
      <c r="K786">
        <v>4.3072660268299199</v>
      </c>
      <c r="M786">
        <v>-9.9018535702477397</v>
      </c>
      <c r="N786">
        <v>4.7941705639524299</v>
      </c>
      <c r="P786">
        <v>-9.92053101579077</v>
      </c>
      <c r="Q786">
        <v>5.25438077504944</v>
      </c>
      <c r="S786">
        <v>-9.8270621222780203</v>
      </c>
      <c r="T786">
        <v>5.0585505516897804</v>
      </c>
      <c r="V786">
        <v>-9.6776822197943808</v>
      </c>
      <c r="W786">
        <v>4.3898789549699497</v>
      </c>
      <c r="Y786">
        <v>-9.60302038208442</v>
      </c>
      <c r="Z786">
        <v>4.3880292955263096</v>
      </c>
      <c r="AB786">
        <v>-9.32377064202905</v>
      </c>
      <c r="AC786">
        <v>3.8175825447661902</v>
      </c>
    </row>
    <row r="787" spans="1:29" x14ac:dyDescent="0.25">
      <c r="A787">
        <v>-10.0852424748988</v>
      </c>
      <c r="B787">
        <v>3.9442222170576602</v>
      </c>
      <c r="D787">
        <v>-10.010291138571599</v>
      </c>
      <c r="E787">
        <v>3.91618192932944</v>
      </c>
      <c r="G787">
        <v>-9.9915953488804004</v>
      </c>
      <c r="H787">
        <v>4.1537113718505596</v>
      </c>
      <c r="J787">
        <v>-9.9729043797074706</v>
      </c>
      <c r="K787">
        <v>4.3072436783209698</v>
      </c>
      <c r="M787">
        <v>-9.9354857530651692</v>
      </c>
      <c r="N787">
        <v>4.7937487349299399</v>
      </c>
      <c r="P787">
        <v>-9.9541631986081995</v>
      </c>
      <c r="Q787">
        <v>5.2419158465942601</v>
      </c>
      <c r="S787">
        <v>-9.8606943050954499</v>
      </c>
      <c r="T787">
        <v>5.0323181311380001</v>
      </c>
      <c r="V787">
        <v>-9.7113144026118103</v>
      </c>
      <c r="W787">
        <v>4.4303221177241703</v>
      </c>
      <c r="Y787">
        <v>-9.6366525649018495</v>
      </c>
      <c r="Z787">
        <v>4.34721906274146</v>
      </c>
      <c r="AB787">
        <v>-9.3574028248464707</v>
      </c>
      <c r="AC787">
        <v>3.8033635406427702</v>
      </c>
    </row>
    <row r="788" spans="1:29" x14ac:dyDescent="0.25">
      <c r="A788">
        <v>-10.118974366709001</v>
      </c>
      <c r="B788">
        <v>3.9721701264227498</v>
      </c>
      <c r="D788">
        <v>-10.044023030381901</v>
      </c>
      <c r="E788">
        <v>3.9444293050878598</v>
      </c>
      <c r="G788">
        <v>-10.025327240690601</v>
      </c>
      <c r="H788">
        <v>4.1542631632436899</v>
      </c>
      <c r="J788">
        <v>-10.006636271517699</v>
      </c>
      <c r="K788">
        <v>4.3073030158413497</v>
      </c>
      <c r="M788">
        <v>-9.9692176448753909</v>
      </c>
      <c r="N788">
        <v>4.7803834101776896</v>
      </c>
      <c r="P788">
        <v>-9.9878950904184194</v>
      </c>
      <c r="Q788">
        <v>5.2158269134476001</v>
      </c>
      <c r="S788">
        <v>-9.8944261969056697</v>
      </c>
      <c r="T788">
        <v>4.9926594334139596</v>
      </c>
      <c r="V788">
        <v>-9.7450462944220302</v>
      </c>
      <c r="W788">
        <v>4.47123335855433</v>
      </c>
      <c r="Y788">
        <v>-9.6703844567120694</v>
      </c>
      <c r="Z788">
        <v>4.2917691503216497</v>
      </c>
      <c r="AB788">
        <v>-9.3911347166566905</v>
      </c>
      <c r="AC788">
        <v>3.7752282566886</v>
      </c>
    </row>
    <row r="789" spans="1:29" x14ac:dyDescent="0.25">
      <c r="A789">
        <v>-10.1525818421457</v>
      </c>
      <c r="B789">
        <v>4.0001856752988196</v>
      </c>
      <c r="D789">
        <v>-10.0776305058186</v>
      </c>
      <c r="E789">
        <v>3.9588081575025602</v>
      </c>
      <c r="G789">
        <v>-10.0589347161274</v>
      </c>
      <c r="H789">
        <v>4.1680290177575401</v>
      </c>
      <c r="J789">
        <v>-10.040243746954401</v>
      </c>
      <c r="K789">
        <v>4.2932105634877802</v>
      </c>
      <c r="M789">
        <v>-10.002825120312099</v>
      </c>
      <c r="N789">
        <v>4.7806684066631897</v>
      </c>
      <c r="P789">
        <v>-10.021502565855201</v>
      </c>
      <c r="Q789">
        <v>5.2155879513635197</v>
      </c>
      <c r="S789">
        <v>-9.9280336723424192</v>
      </c>
      <c r="T789">
        <v>4.9792842328173803</v>
      </c>
      <c r="V789">
        <v>-9.7786537698587797</v>
      </c>
      <c r="W789">
        <v>4.5119511692445204</v>
      </c>
      <c r="Y789">
        <v>-9.7039919321488206</v>
      </c>
      <c r="Z789">
        <v>4.2645092788140699</v>
      </c>
      <c r="AB789">
        <v>-9.4247421920934507</v>
      </c>
      <c r="AC789">
        <v>3.7609845953176499</v>
      </c>
    </row>
    <row r="790" spans="1:29" x14ac:dyDescent="0.25">
      <c r="A790">
        <v>-10.186176994633399</v>
      </c>
      <c r="B790">
        <v>4.0421932351140697</v>
      </c>
      <c r="D790">
        <v>-10.111225658306299</v>
      </c>
      <c r="E790">
        <v>4.0006962105456703</v>
      </c>
      <c r="G790">
        <v>-10.092529868614999</v>
      </c>
      <c r="H790">
        <v>4.1817633040212003</v>
      </c>
      <c r="J790">
        <v>-10.0738388994421</v>
      </c>
      <c r="K790">
        <v>4.3072089078809501</v>
      </c>
      <c r="M790">
        <v>-10.0364202727998</v>
      </c>
      <c r="N790">
        <v>4.7807947041651504</v>
      </c>
      <c r="P790">
        <v>-10.0550977183428</v>
      </c>
      <c r="Q790">
        <v>5.2027977105121401</v>
      </c>
      <c r="S790">
        <v>-9.9616288248300897</v>
      </c>
      <c r="T790">
        <v>4.9395803400593303</v>
      </c>
      <c r="V790">
        <v>-9.8122489223464395</v>
      </c>
      <c r="W790">
        <v>4.5664617435221899</v>
      </c>
      <c r="Y790">
        <v>-9.7375870846364894</v>
      </c>
      <c r="Z790">
        <v>4.2368120145520702</v>
      </c>
      <c r="AB790">
        <v>-9.4583373445811105</v>
      </c>
      <c r="AC790">
        <v>3.7177155176177199</v>
      </c>
    </row>
    <row r="791" spans="1:29" x14ac:dyDescent="0.25">
      <c r="A791">
        <v>-10.219871753148301</v>
      </c>
      <c r="B791">
        <v>4.0559796793829497</v>
      </c>
      <c r="D791">
        <v>-10.144920416821201</v>
      </c>
      <c r="E791">
        <v>4.0146579555658599</v>
      </c>
      <c r="G791">
        <v>-10.126224627129901</v>
      </c>
      <c r="H791">
        <v>4.1948526162922004</v>
      </c>
      <c r="J791">
        <v>-10.107533657956999</v>
      </c>
      <c r="K791">
        <v>4.3345199406090398</v>
      </c>
      <c r="M791">
        <v>-10.0701150313147</v>
      </c>
      <c r="N791">
        <v>4.7671961716570896</v>
      </c>
      <c r="P791">
        <v>-10.0887924768577</v>
      </c>
      <c r="Q791">
        <v>5.1886275748767501</v>
      </c>
      <c r="S791">
        <v>-9.9953235833449998</v>
      </c>
      <c r="T791">
        <v>4.9131441979350496</v>
      </c>
      <c r="V791">
        <v>-9.8459436808613496</v>
      </c>
      <c r="W791">
        <v>4.5932351275453298</v>
      </c>
      <c r="Y791">
        <v>-9.7712818431513995</v>
      </c>
      <c r="Z791">
        <v>4.1953448921754699</v>
      </c>
      <c r="AB791">
        <v>-9.4920321030960206</v>
      </c>
      <c r="AC791">
        <v>3.7178130437479102</v>
      </c>
    </row>
    <row r="792" spans="1:29" x14ac:dyDescent="0.25">
      <c r="A792">
        <v>-10.253442239042201</v>
      </c>
      <c r="B792">
        <v>4.0837756997780401</v>
      </c>
      <c r="D792">
        <v>-10.178490902715099</v>
      </c>
      <c r="E792">
        <v>4.04250459419438</v>
      </c>
      <c r="G792">
        <v>-10.159795113023799</v>
      </c>
      <c r="H792">
        <v>4.2086397881656801</v>
      </c>
      <c r="J792">
        <v>-10.1411041438509</v>
      </c>
      <c r="K792">
        <v>4.3207367600151496</v>
      </c>
      <c r="M792">
        <v>-10.1036855172086</v>
      </c>
      <c r="N792">
        <v>4.7807258309231804</v>
      </c>
      <c r="P792">
        <v>-10.1223629627517</v>
      </c>
      <c r="Q792">
        <v>5.1890415978725901</v>
      </c>
      <c r="S792">
        <v>-10.0288940692389</v>
      </c>
      <c r="T792">
        <v>4.8866457998534099</v>
      </c>
      <c r="V792">
        <v>-9.8795141667552606</v>
      </c>
      <c r="W792">
        <v>4.6334324549071297</v>
      </c>
      <c r="Y792">
        <v>-9.8048523290452998</v>
      </c>
      <c r="Z792">
        <v>4.1951529943993098</v>
      </c>
      <c r="AB792">
        <v>-9.5256025889899298</v>
      </c>
      <c r="AC792">
        <v>3.6893306288102701</v>
      </c>
    </row>
    <row r="793" spans="1:29" x14ac:dyDescent="0.25">
      <c r="A793">
        <v>-10.2870004223242</v>
      </c>
      <c r="B793">
        <v>4.1254725751025196</v>
      </c>
      <c r="D793">
        <v>-10.2120490859971</v>
      </c>
      <c r="E793">
        <v>4.0560244128574201</v>
      </c>
      <c r="G793">
        <v>-10.1933532963058</v>
      </c>
      <c r="H793">
        <v>4.2088679005576699</v>
      </c>
      <c r="J793">
        <v>-10.1746623271329</v>
      </c>
      <c r="K793">
        <v>4.3478481229623496</v>
      </c>
      <c r="M793">
        <v>-10.1372437004906</v>
      </c>
      <c r="N793">
        <v>4.7672808840098702</v>
      </c>
      <c r="P793">
        <v>-10.155921146033601</v>
      </c>
      <c r="Q793">
        <v>5.1497717063295401</v>
      </c>
      <c r="S793">
        <v>-10.062452252520901</v>
      </c>
      <c r="T793">
        <v>4.84674947058204</v>
      </c>
      <c r="V793">
        <v>-9.9130723500372309</v>
      </c>
      <c r="W793">
        <v>4.6872571775929996</v>
      </c>
      <c r="Y793">
        <v>-9.83841051232727</v>
      </c>
      <c r="Z793">
        <v>4.1537390112319503</v>
      </c>
      <c r="AB793">
        <v>-9.5591607722719001</v>
      </c>
      <c r="AC793">
        <v>3.6749538857764699</v>
      </c>
    </row>
    <row r="794" spans="1:29" x14ac:dyDescent="0.25">
      <c r="A794">
        <v>-10.320658108826599</v>
      </c>
      <c r="B794">
        <v>4.1535091552074199</v>
      </c>
      <c r="D794">
        <v>-10.245706772499499</v>
      </c>
      <c r="E794">
        <v>4.1117733522794202</v>
      </c>
      <c r="G794">
        <v>-10.2270109828083</v>
      </c>
      <c r="H794">
        <v>4.2495629210969597</v>
      </c>
      <c r="J794">
        <v>-10.208320013635401</v>
      </c>
      <c r="K794">
        <v>4.37468223940221</v>
      </c>
      <c r="M794">
        <v>-10.1709013869931</v>
      </c>
      <c r="N794">
        <v>4.7665714058544602</v>
      </c>
      <c r="P794">
        <v>-10.1895788325361</v>
      </c>
      <c r="Q794">
        <v>5.1622264190543996</v>
      </c>
      <c r="S794">
        <v>-10.0961099390233</v>
      </c>
      <c r="T794">
        <v>4.8469625403920302</v>
      </c>
      <c r="V794">
        <v>-9.9467300365396891</v>
      </c>
      <c r="W794">
        <v>4.7140111095165498</v>
      </c>
      <c r="Y794">
        <v>-9.8720681988297407</v>
      </c>
      <c r="Z794">
        <v>4.1258346499922398</v>
      </c>
      <c r="AB794">
        <v>-9.5928184587743601</v>
      </c>
      <c r="AC794">
        <v>3.6607641949729102</v>
      </c>
    </row>
    <row r="795" spans="1:29" x14ac:dyDescent="0.25">
      <c r="A795">
        <v>-10.354191666211999</v>
      </c>
      <c r="B795">
        <v>4.19499513946477</v>
      </c>
      <c r="D795">
        <v>-10.2792403298849</v>
      </c>
      <c r="E795">
        <v>4.1253623065480998</v>
      </c>
      <c r="G795">
        <v>-10.260544540193701</v>
      </c>
      <c r="H795">
        <v>4.2778852554676696</v>
      </c>
      <c r="J795">
        <v>-10.241853571020799</v>
      </c>
      <c r="K795">
        <v>4.3616102149356504</v>
      </c>
      <c r="M795">
        <v>-10.2044349443784</v>
      </c>
      <c r="N795">
        <v>4.7800577976146599</v>
      </c>
      <c r="P795">
        <v>-10.2231123899215</v>
      </c>
      <c r="Q795">
        <v>5.1370417591547</v>
      </c>
      <c r="S795">
        <v>-10.129643496408701</v>
      </c>
      <c r="T795">
        <v>4.8069371451656497</v>
      </c>
      <c r="V795">
        <v>-9.9802635939250894</v>
      </c>
      <c r="W795">
        <v>4.76743412251267</v>
      </c>
      <c r="Y795">
        <v>-9.9056017562151304</v>
      </c>
      <c r="Z795">
        <v>4.1257100482907196</v>
      </c>
      <c r="AB795">
        <v>-9.6263520161597604</v>
      </c>
      <c r="AC795">
        <v>3.6606903184501398</v>
      </c>
    </row>
    <row r="796" spans="1:29" x14ac:dyDescent="0.25">
      <c r="A796">
        <v>-10.387712941277901</v>
      </c>
      <c r="B796">
        <v>4.2225143243180501</v>
      </c>
      <c r="D796">
        <v>-10.312761604950801</v>
      </c>
      <c r="E796">
        <v>4.1396903805446099</v>
      </c>
      <c r="G796">
        <v>-10.294065815259501</v>
      </c>
      <c r="H796">
        <v>4.2781713624146702</v>
      </c>
      <c r="J796">
        <v>-10.275374846086599</v>
      </c>
      <c r="K796">
        <v>4.3753772144484602</v>
      </c>
      <c r="M796">
        <v>-10.2379562194443</v>
      </c>
      <c r="N796">
        <v>4.7933165302739402</v>
      </c>
      <c r="P796">
        <v>-10.2566336649873</v>
      </c>
      <c r="Q796">
        <v>5.1370471010278198</v>
      </c>
      <c r="S796">
        <v>-10.1631647714746</v>
      </c>
      <c r="T796">
        <v>4.8062894023772103</v>
      </c>
      <c r="V796">
        <v>-10.0137848689909</v>
      </c>
      <c r="W796">
        <v>4.82081735382073</v>
      </c>
      <c r="Y796">
        <v>-9.9391230312809906</v>
      </c>
      <c r="Z796">
        <v>4.1117973964847296</v>
      </c>
      <c r="AB796">
        <v>-9.65987329122561</v>
      </c>
      <c r="AC796">
        <v>3.6459922121152801</v>
      </c>
    </row>
    <row r="797" spans="1:29" x14ac:dyDescent="0.25">
      <c r="A797">
        <v>-10.4212219407709</v>
      </c>
      <c r="B797">
        <v>4.2640352223602296</v>
      </c>
      <c r="D797">
        <v>-10.3462706044438</v>
      </c>
      <c r="E797">
        <v>4.1950998862262203</v>
      </c>
      <c r="G797">
        <v>-10.3275748147526</v>
      </c>
      <c r="H797">
        <v>4.3056600915151302</v>
      </c>
      <c r="J797">
        <v>-10.308883845579601</v>
      </c>
      <c r="K797">
        <v>4.3890742276642003</v>
      </c>
      <c r="M797">
        <v>-10.271465218937299</v>
      </c>
      <c r="N797">
        <v>4.78031113248948</v>
      </c>
      <c r="P797">
        <v>-10.290142664480401</v>
      </c>
      <c r="Q797">
        <v>5.1239023861857698</v>
      </c>
      <c r="S797">
        <v>-10.1966737709676</v>
      </c>
      <c r="T797">
        <v>4.7664077143416996</v>
      </c>
      <c r="V797">
        <v>-10.047293868483999</v>
      </c>
      <c r="W797">
        <v>4.8608731158859699</v>
      </c>
      <c r="Y797">
        <v>-9.9726320307740099</v>
      </c>
      <c r="Z797">
        <v>4.0978894781734896</v>
      </c>
      <c r="AB797">
        <v>-9.6933822907186293</v>
      </c>
      <c r="AC797">
        <v>3.6464702501009199</v>
      </c>
    </row>
    <row r="798" spans="1:29" x14ac:dyDescent="0.25">
      <c r="A798">
        <v>-10.454830306692999</v>
      </c>
      <c r="B798">
        <v>4.3051892076871301</v>
      </c>
      <c r="D798">
        <v>-10.379878970365899</v>
      </c>
      <c r="E798">
        <v>4.2364032117769197</v>
      </c>
      <c r="G798">
        <v>-10.361183180674599</v>
      </c>
      <c r="H798">
        <v>4.3192449819911696</v>
      </c>
      <c r="J798">
        <v>-10.3424922115017</v>
      </c>
      <c r="K798">
        <v>4.4027332459221702</v>
      </c>
      <c r="M798">
        <v>-10.3050735848594</v>
      </c>
      <c r="N798">
        <v>4.7668488371697704</v>
      </c>
      <c r="P798">
        <v>-10.3237510304024</v>
      </c>
      <c r="Q798">
        <v>5.0976745953946097</v>
      </c>
      <c r="S798">
        <v>-10.2302821368897</v>
      </c>
      <c r="T798">
        <v>4.7533562415777801</v>
      </c>
      <c r="V798">
        <v>-10.080902234406</v>
      </c>
      <c r="W798">
        <v>4.8873728149934603</v>
      </c>
      <c r="Y798">
        <v>-10.0062403966961</v>
      </c>
      <c r="Z798">
        <v>4.0841881163426699</v>
      </c>
      <c r="AB798">
        <v>-9.7269906566407105</v>
      </c>
      <c r="AC798">
        <v>3.6465632796785301</v>
      </c>
    </row>
    <row r="799" spans="1:29" x14ac:dyDescent="0.25">
      <c r="A799">
        <v>-10.488314734398299</v>
      </c>
      <c r="B799">
        <v>4.3327420205109304</v>
      </c>
      <c r="D799">
        <v>-10.413363398071199</v>
      </c>
      <c r="E799">
        <v>4.2638256716327598</v>
      </c>
      <c r="G799">
        <v>-10.394667608379899</v>
      </c>
      <c r="H799">
        <v>4.3471396589642604</v>
      </c>
      <c r="J799">
        <v>-10.375976639207</v>
      </c>
      <c r="K799">
        <v>4.38933240379518</v>
      </c>
      <c r="M799">
        <v>-10.3385580125647</v>
      </c>
      <c r="N799">
        <v>4.7668922043103503</v>
      </c>
      <c r="P799">
        <v>-10.3572354581077</v>
      </c>
      <c r="Q799">
        <v>5.0718654807767098</v>
      </c>
      <c r="S799">
        <v>-10.263766564595</v>
      </c>
      <c r="T799">
        <v>4.7131130739518801</v>
      </c>
      <c r="V799">
        <v>-10.114386662111301</v>
      </c>
      <c r="W799">
        <v>4.9396158527619303</v>
      </c>
      <c r="Y799">
        <v>-10.0397248244014</v>
      </c>
      <c r="Z799">
        <v>4.0840643591466304</v>
      </c>
      <c r="AB799">
        <v>-9.7604750843460106</v>
      </c>
      <c r="AC799">
        <v>3.64659820244175</v>
      </c>
    </row>
    <row r="800" spans="1:29" x14ac:dyDescent="0.25">
      <c r="A800">
        <v>-10.521786906763699</v>
      </c>
      <c r="B800">
        <v>4.3601353868687296</v>
      </c>
      <c r="D800">
        <v>-10.446835570436599</v>
      </c>
      <c r="E800">
        <v>4.2918911944995104</v>
      </c>
      <c r="G800">
        <v>-10.428139780745299</v>
      </c>
      <c r="H800">
        <v>4.3606868017885798</v>
      </c>
      <c r="J800">
        <v>-10.4094488115724</v>
      </c>
      <c r="K800">
        <v>4.4029881210510702</v>
      </c>
      <c r="M800">
        <v>-10.3720301849301</v>
      </c>
      <c r="N800">
        <v>4.7401603211687</v>
      </c>
      <c r="P800">
        <v>-10.3907076304731</v>
      </c>
      <c r="Q800">
        <v>5.0717256326217797</v>
      </c>
      <c r="S800">
        <v>-10.2972387369604</v>
      </c>
      <c r="T800">
        <v>4.6997291608319101</v>
      </c>
      <c r="V800">
        <v>-10.1478588344768</v>
      </c>
      <c r="W800">
        <v>4.9528382463884597</v>
      </c>
      <c r="Y800">
        <v>-10.0731969967668</v>
      </c>
      <c r="Z800">
        <v>4.0975147131612903</v>
      </c>
      <c r="AB800">
        <v>-9.7939472567114194</v>
      </c>
      <c r="AC800">
        <v>3.6460945170399701</v>
      </c>
    </row>
    <row r="801" spans="1:29" x14ac:dyDescent="0.25">
      <c r="A801">
        <v>-10.555358343120499</v>
      </c>
      <c r="B801">
        <v>4.40064001989135</v>
      </c>
      <c r="D801">
        <v>-10.480407006793399</v>
      </c>
      <c r="E801">
        <v>4.3331083864013902</v>
      </c>
      <c r="G801">
        <v>-10.4617112171022</v>
      </c>
      <c r="H801">
        <v>4.3875028055878298</v>
      </c>
      <c r="J801">
        <v>-10.4430202479292</v>
      </c>
      <c r="K801">
        <v>4.4030366847426698</v>
      </c>
      <c r="M801">
        <v>-10.4056016212869</v>
      </c>
      <c r="N801">
        <v>4.7404789882287401</v>
      </c>
      <c r="P801">
        <v>-10.42427906683</v>
      </c>
      <c r="Q801">
        <v>5.0579071686347499</v>
      </c>
      <c r="S801">
        <v>-10.3308101733172</v>
      </c>
      <c r="T801">
        <v>4.6863346997651103</v>
      </c>
      <c r="V801">
        <v>-10.1814302708336</v>
      </c>
      <c r="W801">
        <v>4.97936741263503</v>
      </c>
      <c r="Y801">
        <v>-10.1067684331236</v>
      </c>
      <c r="Z801">
        <v>4.1122112760097398</v>
      </c>
      <c r="AB801">
        <v>-9.8275186930682406</v>
      </c>
      <c r="AC801">
        <v>3.6605175507993901</v>
      </c>
    </row>
    <row r="802" spans="1:29" x14ac:dyDescent="0.25">
      <c r="A802">
        <v>-10.588805984187101</v>
      </c>
      <c r="B802">
        <v>4.4287620698437502</v>
      </c>
      <c r="D802">
        <v>-10.513854647860001</v>
      </c>
      <c r="E802">
        <v>4.3605030983392998</v>
      </c>
      <c r="G802">
        <v>-10.495158858168701</v>
      </c>
      <c r="H802">
        <v>4.4011589992624902</v>
      </c>
      <c r="J802">
        <v>-10.476467888995799</v>
      </c>
      <c r="K802">
        <v>4.3889514198993496</v>
      </c>
      <c r="M802">
        <v>-10.4390492623535</v>
      </c>
      <c r="N802">
        <v>4.7404478688736198</v>
      </c>
      <c r="P802">
        <v>-10.4577267078965</v>
      </c>
      <c r="Q802">
        <v>5.0183656341438301</v>
      </c>
      <c r="S802">
        <v>-10.3642578143838</v>
      </c>
      <c r="T802">
        <v>4.6864402002964001</v>
      </c>
      <c r="V802">
        <v>-10.2148779119001</v>
      </c>
      <c r="W802">
        <v>5.0323181311380001</v>
      </c>
      <c r="Y802">
        <v>-10.140216074190199</v>
      </c>
      <c r="Z802">
        <v>4.1261075432812504</v>
      </c>
      <c r="AB802">
        <v>-9.8609663341348206</v>
      </c>
      <c r="AC802">
        <v>3.6748801693448798</v>
      </c>
    </row>
    <row r="803" spans="1:29" x14ac:dyDescent="0.25">
      <c r="A803">
        <v>-10.6222413901023</v>
      </c>
      <c r="B803">
        <v>4.4557687405980699</v>
      </c>
      <c r="D803">
        <v>-10.5472900537752</v>
      </c>
      <c r="E803">
        <v>4.3872249836699098</v>
      </c>
      <c r="G803">
        <v>-10.528594264083999</v>
      </c>
      <c r="H803">
        <v>4.4283930101460802</v>
      </c>
      <c r="J803">
        <v>-10.5099032949111</v>
      </c>
      <c r="K803">
        <v>4.4025887776209904</v>
      </c>
      <c r="M803">
        <v>-10.472484668268701</v>
      </c>
      <c r="N803">
        <v>4.7396796598452502</v>
      </c>
      <c r="P803">
        <v>-10.4911621138118</v>
      </c>
      <c r="Q803">
        <v>5.0315292152131299</v>
      </c>
      <c r="S803">
        <v>-10.397693220299001</v>
      </c>
      <c r="T803">
        <v>4.6597006974789696</v>
      </c>
      <c r="V803">
        <v>-10.2483133178154</v>
      </c>
      <c r="W803">
        <v>5.0458126865055704</v>
      </c>
      <c r="Y803">
        <v>-10.1736514801054</v>
      </c>
      <c r="Z803">
        <v>4.1533662919149101</v>
      </c>
      <c r="AB803">
        <v>-9.8944017400500606</v>
      </c>
      <c r="AC803">
        <v>3.68928771281126</v>
      </c>
    </row>
    <row r="804" spans="1:29" x14ac:dyDescent="0.25">
      <c r="A804">
        <v>-10.655775957728901</v>
      </c>
      <c r="B804">
        <v>4.4831739448416297</v>
      </c>
      <c r="D804">
        <v>-10.5808246214017</v>
      </c>
      <c r="E804">
        <v>4.4146901155873897</v>
      </c>
      <c r="G804">
        <v>-10.562128831710501</v>
      </c>
      <c r="H804">
        <v>4.4700072152798098</v>
      </c>
      <c r="J804">
        <v>-10.5434378625376</v>
      </c>
      <c r="K804">
        <v>4.4303025464586199</v>
      </c>
      <c r="M804">
        <v>-10.5060192358953</v>
      </c>
      <c r="N804">
        <v>4.73965911542457</v>
      </c>
      <c r="P804">
        <v>-10.5246966814383</v>
      </c>
      <c r="Q804">
        <v>5.0059585324373996</v>
      </c>
      <c r="S804">
        <v>-10.431227787925501</v>
      </c>
      <c r="T804">
        <v>4.6598154203890401</v>
      </c>
      <c r="V804">
        <v>-10.2818478854419</v>
      </c>
      <c r="W804">
        <v>5.0854303624276298</v>
      </c>
      <c r="Y804">
        <v>-10.2071860477319</v>
      </c>
      <c r="Z804">
        <v>4.2088059678422303</v>
      </c>
      <c r="AB804">
        <v>-9.9279363076765605</v>
      </c>
      <c r="AC804">
        <v>3.6892538286222698</v>
      </c>
    </row>
    <row r="805" spans="1:29" x14ac:dyDescent="0.25">
      <c r="A805">
        <v>-10.6891868727452</v>
      </c>
      <c r="B805">
        <v>4.4967132716861498</v>
      </c>
      <c r="D805">
        <v>-10.6142355364181</v>
      </c>
      <c r="E805">
        <v>4.4559702978722697</v>
      </c>
      <c r="G805">
        <v>-10.5955397467268</v>
      </c>
      <c r="H805">
        <v>4.4829122937118697</v>
      </c>
      <c r="J805">
        <v>-10.5768487775539</v>
      </c>
      <c r="K805">
        <v>4.4301228813347802</v>
      </c>
      <c r="M805">
        <v>-10.539430150911601</v>
      </c>
      <c r="N805">
        <v>4.74033227668607</v>
      </c>
      <c r="P805">
        <v>-10.558107596454599</v>
      </c>
      <c r="Q805">
        <v>5.0052152163701802</v>
      </c>
      <c r="S805">
        <v>-10.464638702941899</v>
      </c>
      <c r="T805">
        <v>4.6456317670959901</v>
      </c>
      <c r="V805">
        <v>-10.315258800458301</v>
      </c>
      <c r="W805">
        <v>5.0984995053859503</v>
      </c>
      <c r="Y805">
        <v>-10.240596962748301</v>
      </c>
      <c r="Z805">
        <v>4.2365709561545</v>
      </c>
      <c r="AB805">
        <v>-9.9613472226929201</v>
      </c>
      <c r="AC805">
        <v>3.7181504851467899</v>
      </c>
    </row>
    <row r="806" spans="1:29" x14ac:dyDescent="0.25">
      <c r="A806">
        <v>-10.7225855727545</v>
      </c>
      <c r="B806">
        <v>4.50995919964567</v>
      </c>
      <c r="D806">
        <v>-10.647634236427299</v>
      </c>
      <c r="E806">
        <v>4.4556555755421101</v>
      </c>
      <c r="G806">
        <v>-10.6289384467361</v>
      </c>
      <c r="H806">
        <v>4.4969938288383</v>
      </c>
      <c r="J806">
        <v>-10.610247477563201</v>
      </c>
      <c r="K806">
        <v>4.44398939573892</v>
      </c>
      <c r="M806">
        <v>-10.572828850920899</v>
      </c>
      <c r="N806">
        <v>4.7675418879237297</v>
      </c>
      <c r="P806">
        <v>-10.5915062964639</v>
      </c>
      <c r="Q806">
        <v>5.0187877396048401</v>
      </c>
      <c r="S806">
        <v>-10.4980374029512</v>
      </c>
      <c r="T806">
        <v>4.6456117768596998</v>
      </c>
      <c r="V806">
        <v>-10.3486575004675</v>
      </c>
      <c r="W806">
        <v>5.1114107768197199</v>
      </c>
      <c r="Y806">
        <v>-10.273995662757599</v>
      </c>
      <c r="Z806">
        <v>4.2637218852964001</v>
      </c>
      <c r="AB806">
        <v>-9.9947459227021795</v>
      </c>
      <c r="AC806">
        <v>3.7179314610372098</v>
      </c>
    </row>
    <row r="807" spans="1:29" x14ac:dyDescent="0.25">
      <c r="A807">
        <v>-10.755972064454101</v>
      </c>
      <c r="B807">
        <v>4.5510084402426099</v>
      </c>
      <c r="D807">
        <v>-10.681020728126899</v>
      </c>
      <c r="E807">
        <v>4.4828428343528497</v>
      </c>
      <c r="G807">
        <v>-10.662324938435701</v>
      </c>
      <c r="H807">
        <v>4.5105604566404303</v>
      </c>
      <c r="J807">
        <v>-10.643633969262799</v>
      </c>
      <c r="K807">
        <v>4.47097193844907</v>
      </c>
      <c r="M807">
        <v>-10.6062153426205</v>
      </c>
      <c r="N807">
        <v>4.7537375754650304</v>
      </c>
      <c r="P807">
        <v>-10.6248927881635</v>
      </c>
      <c r="Q807">
        <v>5.0190601438171498</v>
      </c>
      <c r="S807">
        <v>-10.5314238946507</v>
      </c>
      <c r="T807">
        <v>4.6323235729508196</v>
      </c>
      <c r="V807">
        <v>-10.3820439921671</v>
      </c>
      <c r="W807">
        <v>5.1243635325872301</v>
      </c>
      <c r="Y807">
        <v>-10.3073821544571</v>
      </c>
      <c r="Z807">
        <v>4.3187113740512499</v>
      </c>
      <c r="AB807">
        <v>-10.028132414401799</v>
      </c>
      <c r="AC807">
        <v>3.7319689514357299</v>
      </c>
    </row>
    <row r="808" spans="1:29" x14ac:dyDescent="0.25">
      <c r="A808">
        <v>-10.789457581773799</v>
      </c>
      <c r="B808">
        <v>4.5775672029936096</v>
      </c>
      <c r="D808">
        <v>-10.714506245446699</v>
      </c>
      <c r="E808">
        <v>4.5238632837793897</v>
      </c>
      <c r="G808">
        <v>-10.695810455755399</v>
      </c>
      <c r="H808">
        <v>4.5512182481211498</v>
      </c>
      <c r="J808">
        <v>-10.6771194865825</v>
      </c>
      <c r="K808">
        <v>4.4981650079659596</v>
      </c>
      <c r="M808">
        <v>-10.6397008599402</v>
      </c>
      <c r="N808">
        <v>4.76715447614004</v>
      </c>
      <c r="P808">
        <v>-10.6583783054832</v>
      </c>
      <c r="Q808">
        <v>5.0322475083051099</v>
      </c>
      <c r="S808">
        <v>-10.5649094119705</v>
      </c>
      <c r="T808">
        <v>4.6328709195902196</v>
      </c>
      <c r="V808">
        <v>-10.415529509486801</v>
      </c>
      <c r="W808">
        <v>5.1245723111173698</v>
      </c>
      <c r="Y808">
        <v>-10.3408676717769</v>
      </c>
      <c r="Z808">
        <v>4.3600734560399301</v>
      </c>
      <c r="AB808">
        <v>-10.0616179317215</v>
      </c>
      <c r="AC808">
        <v>3.74631357605774</v>
      </c>
    </row>
    <row r="809" spans="1:29" x14ac:dyDescent="0.25">
      <c r="A809">
        <v>-10.822819636288299</v>
      </c>
      <c r="B809">
        <v>4.6044081511017803</v>
      </c>
      <c r="D809">
        <v>-10.747868299961199</v>
      </c>
      <c r="E809">
        <v>4.53750730584576</v>
      </c>
      <c r="G809">
        <v>-10.729172510270001</v>
      </c>
      <c r="H809">
        <v>4.5514835448316404</v>
      </c>
      <c r="J809">
        <v>-10.710481541097</v>
      </c>
      <c r="K809">
        <v>4.5259855060213399</v>
      </c>
      <c r="M809">
        <v>-10.6730629144547</v>
      </c>
      <c r="N809">
        <v>4.7938739427629402</v>
      </c>
      <c r="P809">
        <v>-10.6917403599978</v>
      </c>
      <c r="Q809">
        <v>5.0194024218794402</v>
      </c>
      <c r="S809">
        <v>-10.598271466485</v>
      </c>
      <c r="T809">
        <v>4.6191315630318197</v>
      </c>
      <c r="V809">
        <v>-10.4488915640014</v>
      </c>
      <c r="W809">
        <v>5.1377436455870802</v>
      </c>
      <c r="Y809">
        <v>-10.3742297262914</v>
      </c>
      <c r="Z809">
        <v>4.4288526138785604</v>
      </c>
      <c r="AB809">
        <v>-10.094979986236</v>
      </c>
      <c r="AC809">
        <v>3.7747936128138102</v>
      </c>
    </row>
    <row r="810" spans="1:29" x14ac:dyDescent="0.25">
      <c r="A810">
        <v>-10.8561695025786</v>
      </c>
      <c r="B810">
        <v>4.63137058805449</v>
      </c>
      <c r="D810">
        <v>-10.781218166251399</v>
      </c>
      <c r="E810">
        <v>4.5776586419386804</v>
      </c>
      <c r="G810">
        <v>-10.7625223765602</v>
      </c>
      <c r="H810">
        <v>4.5503810440762598</v>
      </c>
      <c r="J810">
        <v>-10.743831407387299</v>
      </c>
      <c r="K810">
        <v>4.5524789246855697</v>
      </c>
      <c r="M810">
        <v>-10.706412780745</v>
      </c>
      <c r="N810">
        <v>4.80749622033637</v>
      </c>
      <c r="P810">
        <v>-10.725090226288</v>
      </c>
      <c r="Q810">
        <v>5.0190016747318804</v>
      </c>
      <c r="S810">
        <v>-10.6316213327752</v>
      </c>
      <c r="T810">
        <v>4.6054871852008397</v>
      </c>
      <c r="V810">
        <v>-10.4822414302916</v>
      </c>
      <c r="W810">
        <v>5.1377436455870802</v>
      </c>
      <c r="Y810">
        <v>-10.4075795925816</v>
      </c>
      <c r="Z810">
        <v>4.4692713820401604</v>
      </c>
      <c r="AB810">
        <v>-10.128329852526299</v>
      </c>
      <c r="AC810">
        <v>3.7891199286844399</v>
      </c>
    </row>
    <row r="811" spans="1:29" x14ac:dyDescent="0.25">
      <c r="A811">
        <v>-10.8896182925753</v>
      </c>
      <c r="B811">
        <v>4.6586443219280396</v>
      </c>
      <c r="D811">
        <v>-10.8146669562482</v>
      </c>
      <c r="E811">
        <v>4.5907246007362197</v>
      </c>
      <c r="G811">
        <v>-10.795971166557001</v>
      </c>
      <c r="H811">
        <v>4.5775513987662002</v>
      </c>
      <c r="J811">
        <v>-10.777280197384</v>
      </c>
      <c r="K811">
        <v>4.5794107982810104</v>
      </c>
      <c r="M811">
        <v>-10.7398615707417</v>
      </c>
      <c r="N811">
        <v>4.8337892793554298</v>
      </c>
      <c r="P811">
        <v>-10.7585390162848</v>
      </c>
      <c r="Q811">
        <v>5.0320017178126903</v>
      </c>
      <c r="S811">
        <v>-10.665070122772001</v>
      </c>
      <c r="T811">
        <v>4.5919765816771898</v>
      </c>
      <c r="V811">
        <v>-10.5156902202884</v>
      </c>
      <c r="W811">
        <v>5.1373112814697901</v>
      </c>
      <c r="Y811">
        <v>-10.4410283825784</v>
      </c>
      <c r="Z811">
        <v>4.5232850512073997</v>
      </c>
      <c r="AB811">
        <v>-10.161778642523</v>
      </c>
      <c r="AC811">
        <v>3.8031842397744899</v>
      </c>
    </row>
    <row r="812" spans="1:29" x14ac:dyDescent="0.25">
      <c r="A812">
        <v>-10.922943761874</v>
      </c>
      <c r="B812">
        <v>4.6855808009414304</v>
      </c>
      <c r="D812">
        <v>-10.847992425546799</v>
      </c>
      <c r="E812">
        <v>4.6176722977037103</v>
      </c>
      <c r="G812">
        <v>-10.8292966358556</v>
      </c>
      <c r="H812">
        <v>4.5910325634279001</v>
      </c>
      <c r="J812">
        <v>-10.810605666682701</v>
      </c>
      <c r="K812">
        <v>4.5930792433921201</v>
      </c>
      <c r="M812">
        <v>-10.7731870400404</v>
      </c>
      <c r="N812">
        <v>4.8337132280801596</v>
      </c>
      <c r="P812">
        <v>-10.7918644855834</v>
      </c>
      <c r="Q812">
        <v>5.0453482543945203</v>
      </c>
      <c r="S812">
        <v>-10.6983955920707</v>
      </c>
      <c r="T812">
        <v>4.5787799616052398</v>
      </c>
      <c r="V812">
        <v>-10.549015689587</v>
      </c>
      <c r="W812">
        <v>5.13772374584976</v>
      </c>
      <c r="Y812">
        <v>-10.474353851877099</v>
      </c>
      <c r="Z812">
        <v>4.57737327490719</v>
      </c>
      <c r="AB812">
        <v>-10.195104111821699</v>
      </c>
      <c r="AC812">
        <v>3.8314028345131899</v>
      </c>
    </row>
    <row r="813" spans="1:29" x14ac:dyDescent="0.25">
      <c r="A813">
        <v>-10.9562570629896</v>
      </c>
      <c r="B813">
        <v>4.68500870473411</v>
      </c>
      <c r="D813">
        <v>-10.881305726662401</v>
      </c>
      <c r="E813">
        <v>4.6316027839666196</v>
      </c>
      <c r="G813">
        <v>-10.8626099369712</v>
      </c>
      <c r="H813">
        <v>4.6050897829903201</v>
      </c>
      <c r="J813">
        <v>-10.843918967798301</v>
      </c>
      <c r="K813">
        <v>4.6334995250030797</v>
      </c>
      <c r="M813">
        <v>-10.806500341155999</v>
      </c>
      <c r="N813">
        <v>4.8470512864495996</v>
      </c>
      <c r="P813">
        <v>-10.825177786698999</v>
      </c>
      <c r="Q813">
        <v>5.0321479931600797</v>
      </c>
      <c r="S813">
        <v>-10.731708893186299</v>
      </c>
      <c r="T813">
        <v>4.5652784591417603</v>
      </c>
      <c r="V813">
        <v>-10.582328990702599</v>
      </c>
      <c r="W813">
        <v>5.1245573557867896</v>
      </c>
      <c r="Y813">
        <v>-10.507667152992701</v>
      </c>
      <c r="Z813">
        <v>4.6451799070934703</v>
      </c>
      <c r="AB813">
        <v>-10.228417412937301</v>
      </c>
      <c r="AC813">
        <v>3.8457341890560999</v>
      </c>
    </row>
    <row r="814" spans="1:29" x14ac:dyDescent="0.25">
      <c r="A814">
        <v>-10.989669186054799</v>
      </c>
      <c r="B814">
        <v>4.7252129197150596</v>
      </c>
      <c r="D814">
        <v>-10.914717849727699</v>
      </c>
      <c r="E814">
        <v>4.6586771652819801</v>
      </c>
      <c r="G814">
        <v>-10.896022060036399</v>
      </c>
      <c r="H814">
        <v>4.6184853434305397</v>
      </c>
      <c r="J814">
        <v>-10.8773310908635</v>
      </c>
      <c r="K814">
        <v>4.6598044830858498</v>
      </c>
      <c r="M814">
        <v>-10.8399124642212</v>
      </c>
      <c r="N814">
        <v>4.8736035918534899</v>
      </c>
      <c r="P814">
        <v>-10.8585899097642</v>
      </c>
      <c r="Q814">
        <v>5.0447906459649996</v>
      </c>
      <c r="S814">
        <v>-10.7651210162515</v>
      </c>
      <c r="T814">
        <v>4.56500370211646</v>
      </c>
      <c r="V814">
        <v>-10.6157411137678</v>
      </c>
      <c r="W814">
        <v>5.1114429996570196</v>
      </c>
      <c r="Y814">
        <v>-10.5410792760579</v>
      </c>
      <c r="Z814">
        <v>4.7120396169611496</v>
      </c>
      <c r="AB814">
        <v>-10.2618295360025</v>
      </c>
      <c r="AC814">
        <v>3.8880638461038002</v>
      </c>
    </row>
    <row r="815" spans="1:29" x14ac:dyDescent="0.25">
      <c r="A815">
        <v>-11.0229581302842</v>
      </c>
      <c r="B815">
        <v>4.75193029559418</v>
      </c>
      <c r="D815">
        <v>-10.9480067939571</v>
      </c>
      <c r="E815">
        <v>4.6853223217486804</v>
      </c>
      <c r="G815">
        <v>-10.9293110042658</v>
      </c>
      <c r="H815">
        <v>4.6183051082178004</v>
      </c>
      <c r="J815">
        <v>-10.910620035092901</v>
      </c>
      <c r="K815">
        <v>4.6869436730602096</v>
      </c>
      <c r="M815">
        <v>-10.873201408450599</v>
      </c>
      <c r="N815">
        <v>4.8735101671010597</v>
      </c>
      <c r="P815">
        <v>-10.8918788539936</v>
      </c>
      <c r="Q815">
        <v>5.07140782226152</v>
      </c>
      <c r="S815">
        <v>-10.7984099604809</v>
      </c>
      <c r="T815">
        <v>4.5783677618879697</v>
      </c>
      <c r="V815">
        <v>-10.6490300579972</v>
      </c>
      <c r="W815">
        <v>5.0982870099124398</v>
      </c>
      <c r="Y815">
        <v>-10.574368220287299</v>
      </c>
      <c r="Z815">
        <v>4.7924795806147502</v>
      </c>
      <c r="AB815">
        <v>-10.295118480231899</v>
      </c>
      <c r="AC815">
        <v>3.9021141761512599</v>
      </c>
    </row>
    <row r="816" spans="1:29" x14ac:dyDescent="0.25">
      <c r="A816">
        <v>-11.056234926328001</v>
      </c>
      <c r="B816">
        <v>4.76557040138663</v>
      </c>
      <c r="D816">
        <v>-10.9812835900008</v>
      </c>
      <c r="E816">
        <v>4.6984939726138499</v>
      </c>
      <c r="G816">
        <v>-10.962587800309599</v>
      </c>
      <c r="H816">
        <v>4.6587787004707302</v>
      </c>
      <c r="J816">
        <v>-10.9438968311367</v>
      </c>
      <c r="K816">
        <v>4.7003459103047902</v>
      </c>
      <c r="M816">
        <v>-10.9064782044944</v>
      </c>
      <c r="N816">
        <v>4.8865732387629297</v>
      </c>
      <c r="P816">
        <v>-10.9251556500374</v>
      </c>
      <c r="Q816">
        <v>5.0583086379514297</v>
      </c>
      <c r="S816">
        <v>-10.831686756524601</v>
      </c>
      <c r="T816">
        <v>4.5648159196371303</v>
      </c>
      <c r="V816">
        <v>-10.682306854041</v>
      </c>
      <c r="W816">
        <v>5.0850104560135199</v>
      </c>
      <c r="Y816">
        <v>-10.607645016331</v>
      </c>
      <c r="Z816">
        <v>4.8590192829685899</v>
      </c>
      <c r="AB816">
        <v>-10.3283952762757</v>
      </c>
      <c r="AC816">
        <v>3.9443700105536101</v>
      </c>
    </row>
    <row r="817" spans="1:29" x14ac:dyDescent="0.25">
      <c r="A817">
        <v>-11.089499580834699</v>
      </c>
      <c r="B817">
        <v>4.8049336094894599</v>
      </c>
      <c r="D817">
        <v>-11.0145482445076</v>
      </c>
      <c r="E817">
        <v>4.73865328507648</v>
      </c>
      <c r="G817">
        <v>-10.995852454816401</v>
      </c>
      <c r="H817">
        <v>4.67217558517142</v>
      </c>
      <c r="J817">
        <v>-10.977161485643499</v>
      </c>
      <c r="K817">
        <v>4.7270717575210899</v>
      </c>
      <c r="M817">
        <v>-10.9397428590011</v>
      </c>
      <c r="N817">
        <v>4.9128478255554704</v>
      </c>
      <c r="P817">
        <v>-10.9584203045442</v>
      </c>
      <c r="Q817">
        <v>5.0579327917928003</v>
      </c>
      <c r="S817">
        <v>-10.8649514110314</v>
      </c>
      <c r="T817">
        <v>4.5782073807411896</v>
      </c>
      <c r="V817">
        <v>-10.7155715085478</v>
      </c>
      <c r="W817">
        <v>5.0986513237241802</v>
      </c>
      <c r="Y817">
        <v>-10.6409096708378</v>
      </c>
      <c r="Z817">
        <v>4.9517534347315504</v>
      </c>
      <c r="AB817">
        <v>-10.361659930782499</v>
      </c>
      <c r="AC817">
        <v>3.97264831169191</v>
      </c>
    </row>
    <row r="818" spans="1:29" x14ac:dyDescent="0.25">
      <c r="A818">
        <v>-11.122862921895599</v>
      </c>
      <c r="B818">
        <v>4.8451207953146902</v>
      </c>
      <c r="D818">
        <v>-11.0479115855685</v>
      </c>
      <c r="E818">
        <v>4.7790514891923497</v>
      </c>
      <c r="G818">
        <v>-11.029215795877199</v>
      </c>
      <c r="H818">
        <v>4.7256395461583196</v>
      </c>
      <c r="J818">
        <v>-11.0105248267043</v>
      </c>
      <c r="K818">
        <v>4.7404342584538801</v>
      </c>
      <c r="M818">
        <v>-10.973106200062</v>
      </c>
      <c r="N818">
        <v>4.9262802247448398</v>
      </c>
      <c r="P818">
        <v>-10.991783645605</v>
      </c>
      <c r="Q818">
        <v>5.0710679115353097</v>
      </c>
      <c r="S818">
        <v>-10.8983147520923</v>
      </c>
      <c r="T818">
        <v>4.5917947849305403</v>
      </c>
      <c r="V818">
        <v>-10.748934849608601</v>
      </c>
      <c r="W818">
        <v>5.09838420061471</v>
      </c>
      <c r="Y818">
        <v>-10.6742730118987</v>
      </c>
      <c r="Z818">
        <v>5.04410818982086</v>
      </c>
      <c r="AB818">
        <v>-10.3950232718433</v>
      </c>
      <c r="AC818">
        <v>4.0145718884189696</v>
      </c>
    </row>
    <row r="819" spans="1:29" x14ac:dyDescent="0.25">
      <c r="A819">
        <v>-11.156103272838701</v>
      </c>
      <c r="B819">
        <v>4.87182596069976</v>
      </c>
      <c r="D819">
        <v>-11.081151936511599</v>
      </c>
      <c r="E819">
        <v>4.8187954103314103</v>
      </c>
      <c r="G819">
        <v>-11.062456146820301</v>
      </c>
      <c r="H819">
        <v>4.7524987975947601</v>
      </c>
      <c r="J819">
        <v>-11.0437651776474</v>
      </c>
      <c r="K819">
        <v>4.75370651157938</v>
      </c>
      <c r="M819">
        <v>-11.0063465510051</v>
      </c>
      <c r="N819">
        <v>4.9394905834463101</v>
      </c>
      <c r="P819">
        <v>-11.0250239965481</v>
      </c>
      <c r="Q819">
        <v>5.0843093220073898</v>
      </c>
      <c r="S819">
        <v>-10.9315551030354</v>
      </c>
      <c r="T819">
        <v>4.6185019103948202</v>
      </c>
      <c r="V819">
        <v>-10.7821752005517</v>
      </c>
      <c r="W819">
        <v>5.0980576418136598</v>
      </c>
      <c r="Y819">
        <v>-10.7075133628418</v>
      </c>
      <c r="Z819">
        <v>5.1222407972200799</v>
      </c>
      <c r="AB819">
        <v>-10.4282636227864</v>
      </c>
      <c r="AC819">
        <v>4.05609702884645</v>
      </c>
    </row>
    <row r="820" spans="1:29" x14ac:dyDescent="0.25">
      <c r="A820">
        <v>-11.1893315021838</v>
      </c>
      <c r="B820">
        <v>4.8983369969097597</v>
      </c>
      <c r="D820">
        <v>-11.1143801658567</v>
      </c>
      <c r="E820">
        <v>4.8322217646997601</v>
      </c>
      <c r="G820">
        <v>-11.0956843761654</v>
      </c>
      <c r="H820">
        <v>4.7787741634502501</v>
      </c>
      <c r="J820">
        <v>-11.0769934069925</v>
      </c>
      <c r="K820">
        <v>4.7936864094630103</v>
      </c>
      <c r="M820">
        <v>-11.0395747803502</v>
      </c>
      <c r="N820">
        <v>4.9392787892515102</v>
      </c>
      <c r="P820">
        <v>-11.058252225893201</v>
      </c>
      <c r="Q820">
        <v>5.07086556754596</v>
      </c>
      <c r="S820">
        <v>-10.964783332380501</v>
      </c>
      <c r="T820">
        <v>4.6052310872591997</v>
      </c>
      <c r="V820">
        <v>-10.815403429896801</v>
      </c>
      <c r="W820">
        <v>5.0848708342514</v>
      </c>
      <c r="Y820">
        <v>-10.7407415921869</v>
      </c>
      <c r="Z820">
        <v>5.2135262912595399</v>
      </c>
      <c r="AB820">
        <v>-10.4614918521315</v>
      </c>
      <c r="AC820">
        <v>4.1118042076226997</v>
      </c>
    </row>
    <row r="821" spans="1:29" x14ac:dyDescent="0.25">
      <c r="A821">
        <v>-11.2226583166899</v>
      </c>
      <c r="B821">
        <v>4.93856263798531</v>
      </c>
      <c r="D821">
        <v>-11.1477069803628</v>
      </c>
      <c r="E821">
        <v>4.8852153046998001</v>
      </c>
      <c r="G821">
        <v>-11.1290111906716</v>
      </c>
      <c r="H821">
        <v>4.81922121700517</v>
      </c>
      <c r="J821">
        <v>-11.1103202214987</v>
      </c>
      <c r="K821">
        <v>4.8072376142706901</v>
      </c>
      <c r="M821">
        <v>-11.072901594856299</v>
      </c>
      <c r="N821">
        <v>4.9393663799564402</v>
      </c>
      <c r="P821">
        <v>-11.091579040399401</v>
      </c>
      <c r="Q821">
        <v>5.0714875994632997</v>
      </c>
      <c r="S821">
        <v>-10.998110146886599</v>
      </c>
      <c r="T821">
        <v>4.6456355130597498</v>
      </c>
      <c r="V821">
        <v>-10.848730244403001</v>
      </c>
      <c r="W821">
        <v>5.1111189246793902</v>
      </c>
      <c r="Y821">
        <v>-10.774068406693001</v>
      </c>
      <c r="Z821">
        <v>5.2916123799956596</v>
      </c>
      <c r="AB821">
        <v>-10.4948186666377</v>
      </c>
      <c r="AC821">
        <v>4.1260862122632096</v>
      </c>
    </row>
    <row r="822" spans="1:29" x14ac:dyDescent="0.25">
      <c r="A822">
        <v>-11.2558622823721</v>
      </c>
      <c r="B822">
        <v>4.97758980801808</v>
      </c>
      <c r="D822">
        <v>-11.180910946045</v>
      </c>
      <c r="E822">
        <v>4.9116693706049901</v>
      </c>
      <c r="G822">
        <v>-11.1622151563537</v>
      </c>
      <c r="H822">
        <v>4.8590646863971303</v>
      </c>
      <c r="J822">
        <v>-11.1435241871808</v>
      </c>
      <c r="K822">
        <v>4.82072722883892</v>
      </c>
      <c r="M822">
        <v>-11.1061055605385</v>
      </c>
      <c r="N822">
        <v>4.9658654157456503</v>
      </c>
      <c r="P822">
        <v>-11.124783006081501</v>
      </c>
      <c r="Q822">
        <v>5.05788615668048</v>
      </c>
      <c r="S822">
        <v>-11.031314112568801</v>
      </c>
      <c r="T822">
        <v>4.6587026174499799</v>
      </c>
      <c r="V822">
        <v>-10.881934210085101</v>
      </c>
      <c r="W822">
        <v>5.0981329808248397</v>
      </c>
      <c r="Y822">
        <v>-10.8072723723752</v>
      </c>
      <c r="Z822">
        <v>5.3950752425983302</v>
      </c>
      <c r="AB822">
        <v>-10.5280226323198</v>
      </c>
      <c r="AC822">
        <v>4.1813951993269001</v>
      </c>
    </row>
    <row r="823" spans="1:29" x14ac:dyDescent="0.25">
      <c r="A823">
        <v>-11.289054146351701</v>
      </c>
      <c r="B823">
        <v>5.0039981389179902</v>
      </c>
      <c r="D823">
        <v>-11.214102810024601</v>
      </c>
      <c r="E823">
        <v>4.9384110184942802</v>
      </c>
      <c r="G823">
        <v>-11.1954070203334</v>
      </c>
      <c r="H823">
        <v>4.8854789355491404</v>
      </c>
      <c r="J823">
        <v>-11.176716051160399</v>
      </c>
      <c r="K823">
        <v>4.8339943562898799</v>
      </c>
      <c r="M823">
        <v>-11.1392974245181</v>
      </c>
      <c r="N823">
        <v>4.9662152418295502</v>
      </c>
      <c r="P823">
        <v>-11.157974870061199</v>
      </c>
      <c r="Q823">
        <v>5.0446777812206198</v>
      </c>
      <c r="S823">
        <v>-11.0645059765484</v>
      </c>
      <c r="T823">
        <v>4.6855322490639404</v>
      </c>
      <c r="V823">
        <v>-10.9151260740648</v>
      </c>
      <c r="W823">
        <v>5.0848916902513599</v>
      </c>
      <c r="Y823">
        <v>-10.8404642363548</v>
      </c>
      <c r="Z823">
        <v>5.4728581625136803</v>
      </c>
      <c r="AB823">
        <v>-10.561214496299399</v>
      </c>
      <c r="AC823">
        <v>4.1953136285530004</v>
      </c>
    </row>
    <row r="824" spans="1:29" x14ac:dyDescent="0.25">
      <c r="A824">
        <v>-11.322344494254899</v>
      </c>
      <c r="B824">
        <v>5.0302765207134401</v>
      </c>
      <c r="D824">
        <v>-11.247393157927799</v>
      </c>
      <c r="E824">
        <v>4.9775059432740996</v>
      </c>
      <c r="G824">
        <v>-11.228697368236499</v>
      </c>
      <c r="H824">
        <v>4.9114318870970104</v>
      </c>
      <c r="J824">
        <v>-11.2100063990636</v>
      </c>
      <c r="K824">
        <v>4.8466739297395796</v>
      </c>
      <c r="M824">
        <v>-11.1725877724213</v>
      </c>
      <c r="N824">
        <v>4.9529354658938098</v>
      </c>
      <c r="P824">
        <v>-11.1912652179643</v>
      </c>
      <c r="Q824">
        <v>5.0445819842987198</v>
      </c>
      <c r="S824">
        <v>-11.0977963244516</v>
      </c>
      <c r="T824">
        <v>4.7125570496169704</v>
      </c>
      <c r="V824">
        <v>-10.948416421967901</v>
      </c>
      <c r="W824">
        <v>5.0846876602266002</v>
      </c>
      <c r="Y824">
        <v>-10.873754584258</v>
      </c>
      <c r="Z824">
        <v>5.5490729994850003</v>
      </c>
      <c r="AB824">
        <v>-10.5945048442026</v>
      </c>
      <c r="AC824">
        <v>4.2502148581445898</v>
      </c>
    </row>
    <row r="825" spans="1:29" x14ac:dyDescent="0.25">
      <c r="A825">
        <v>-11.355512134385</v>
      </c>
      <c r="B825">
        <v>5.05609245279408</v>
      </c>
      <c r="D825">
        <v>-11.2805607980579</v>
      </c>
      <c r="E825">
        <v>5.0037898284130096</v>
      </c>
      <c r="G825">
        <v>-11.2618650083667</v>
      </c>
      <c r="H825">
        <v>4.9647222663334398</v>
      </c>
      <c r="J825">
        <v>-11.243174039193701</v>
      </c>
      <c r="K825">
        <v>4.8596305758088203</v>
      </c>
      <c r="M825">
        <v>-11.205755412551399</v>
      </c>
      <c r="N825">
        <v>4.9523442887118501</v>
      </c>
      <c r="P825">
        <v>-11.224432858094501</v>
      </c>
      <c r="Q825">
        <v>5.0443043135035204</v>
      </c>
      <c r="S825">
        <v>-11.130963964581699</v>
      </c>
      <c r="T825">
        <v>4.7397293459345899</v>
      </c>
      <c r="V825">
        <v>-10.981584062098101</v>
      </c>
      <c r="W825">
        <v>5.0977592286510198</v>
      </c>
      <c r="Y825">
        <v>-10.906922224388101</v>
      </c>
      <c r="Z825">
        <v>5.6261753581004301</v>
      </c>
      <c r="AB825">
        <v>-10.627672484332701</v>
      </c>
      <c r="AC825">
        <v>4.2639356275859299</v>
      </c>
    </row>
    <row r="826" spans="1:29" x14ac:dyDescent="0.25">
      <c r="A826">
        <v>-11.3886676926645</v>
      </c>
      <c r="B826">
        <v>5.0959600436261097</v>
      </c>
      <c r="D826">
        <v>-11.3137163563374</v>
      </c>
      <c r="E826">
        <v>5.04343696502381</v>
      </c>
      <c r="G826">
        <v>-11.2950205666461</v>
      </c>
      <c r="H826">
        <v>4.9772795641234904</v>
      </c>
      <c r="J826">
        <v>-11.2763295974732</v>
      </c>
      <c r="K826">
        <v>4.86014405268459</v>
      </c>
      <c r="M826">
        <v>-11.238910970830901</v>
      </c>
      <c r="N826">
        <v>4.96574653839318</v>
      </c>
      <c r="P826">
        <v>-11.257588416373901</v>
      </c>
      <c r="Q826">
        <v>5.0572842209454398</v>
      </c>
      <c r="S826">
        <v>-11.164119522861199</v>
      </c>
      <c r="T826">
        <v>4.7530613090961902</v>
      </c>
      <c r="V826">
        <v>-11.0147396203776</v>
      </c>
      <c r="W826">
        <v>5.0977096489589799</v>
      </c>
      <c r="Y826">
        <v>-10.940077782667601</v>
      </c>
      <c r="Z826">
        <v>5.68914374487934</v>
      </c>
      <c r="AB826">
        <v>-10.6608280426122</v>
      </c>
      <c r="AC826">
        <v>4.3053755264137097</v>
      </c>
    </row>
    <row r="827" spans="1:29" x14ac:dyDescent="0.25">
      <c r="A827">
        <v>-11.4218111756936</v>
      </c>
      <c r="B827">
        <v>5.1218684521610296</v>
      </c>
      <c r="D827">
        <v>-11.3468598393665</v>
      </c>
      <c r="E827">
        <v>5.0828184129011698</v>
      </c>
      <c r="G827">
        <v>-11.3281640496753</v>
      </c>
      <c r="H827">
        <v>5.0036330289670996</v>
      </c>
      <c r="J827">
        <v>-11.3094730805023</v>
      </c>
      <c r="K827">
        <v>4.8998282999811202</v>
      </c>
      <c r="M827">
        <v>-11.272054453859999</v>
      </c>
      <c r="N827">
        <v>4.9792370027709403</v>
      </c>
      <c r="P827">
        <v>-11.290731899403101</v>
      </c>
      <c r="Q827">
        <v>5.0579833662589904</v>
      </c>
      <c r="S827">
        <v>-11.197263005890299</v>
      </c>
      <c r="T827">
        <v>4.8056960379904696</v>
      </c>
      <c r="V827">
        <v>-11.047883103406701</v>
      </c>
      <c r="W827">
        <v>5.0977141099864198</v>
      </c>
      <c r="Y827">
        <v>-10.973221265696701</v>
      </c>
      <c r="Z827">
        <v>5.7525860456757902</v>
      </c>
      <c r="AB827">
        <v>-10.693971525641301</v>
      </c>
      <c r="AC827">
        <v>4.3465878005032099</v>
      </c>
    </row>
    <row r="828" spans="1:29" x14ac:dyDescent="0.25">
      <c r="A828">
        <v>-11.4550530079417</v>
      </c>
      <c r="B828">
        <v>5.1611659992000201</v>
      </c>
      <c r="D828">
        <v>-11.3801016716146</v>
      </c>
      <c r="E828">
        <v>5.1216881926759203</v>
      </c>
      <c r="G828">
        <v>-11.3614058819233</v>
      </c>
      <c r="H828">
        <v>5.0436764355357999</v>
      </c>
      <c r="J828">
        <v>-11.342714912750401</v>
      </c>
      <c r="K828">
        <v>4.9130802047428999</v>
      </c>
      <c r="M828">
        <v>-11.305296286108099</v>
      </c>
      <c r="N828">
        <v>4.97847447913382</v>
      </c>
      <c r="P828">
        <v>-11.323973731651099</v>
      </c>
      <c r="Q828">
        <v>5.0579833662589904</v>
      </c>
      <c r="S828">
        <v>-11.230504838138399</v>
      </c>
      <c r="T828">
        <v>4.8057573152015696</v>
      </c>
      <c r="V828">
        <v>-11.081124935654699</v>
      </c>
      <c r="W828">
        <v>5.0976010513481098</v>
      </c>
      <c r="Y828">
        <v>-11.006463097944801</v>
      </c>
      <c r="Z828">
        <v>5.8160737178872397</v>
      </c>
      <c r="AB828">
        <v>-10.727213357889401</v>
      </c>
      <c r="AC828">
        <v>4.3600930787849999</v>
      </c>
    </row>
    <row r="829" spans="1:29" x14ac:dyDescent="0.25">
      <c r="A829">
        <v>-11.488172320056</v>
      </c>
      <c r="B829">
        <v>5.1611659992000201</v>
      </c>
      <c r="D829">
        <v>-11.413220983728801</v>
      </c>
      <c r="E829">
        <v>5.16148590833307</v>
      </c>
      <c r="G829">
        <v>-11.3945251940376</v>
      </c>
      <c r="H829">
        <v>5.0570162321188299</v>
      </c>
      <c r="J829">
        <v>-11.3758342248647</v>
      </c>
      <c r="K829">
        <v>4.9263487735158504</v>
      </c>
      <c r="M829">
        <v>-11.338415598222401</v>
      </c>
      <c r="N829">
        <v>4.9916868304427799</v>
      </c>
      <c r="P829">
        <v>-11.357093043765399</v>
      </c>
      <c r="Q829">
        <v>5.0711402112074602</v>
      </c>
      <c r="S829">
        <v>-11.263624150252699</v>
      </c>
      <c r="T829">
        <v>4.8589369451373798</v>
      </c>
      <c r="V829">
        <v>-11.114244247768999</v>
      </c>
      <c r="W829">
        <v>5.08480682372719</v>
      </c>
      <c r="Y829">
        <v>-11.039582410059101</v>
      </c>
      <c r="Z829">
        <v>5.8791959041454698</v>
      </c>
      <c r="AB829">
        <v>-10.760332670003701</v>
      </c>
      <c r="AC829">
        <v>4.4009231638103401</v>
      </c>
    </row>
    <row r="830" spans="1:29" x14ac:dyDescent="0.25">
      <c r="A830">
        <v>-11.5212795767139</v>
      </c>
      <c r="B830">
        <v>5.1874943255407802</v>
      </c>
      <c r="D830">
        <v>-11.4463282403868</v>
      </c>
      <c r="E830">
        <v>5.1745189598559698</v>
      </c>
      <c r="G830">
        <v>-11.427632450695601</v>
      </c>
      <c r="H830">
        <v>5.0962856427447596</v>
      </c>
      <c r="J830">
        <v>-11.4089414815226</v>
      </c>
      <c r="K830">
        <v>4.9265330546966402</v>
      </c>
      <c r="M830">
        <v>-11.3715228548803</v>
      </c>
      <c r="N830">
        <v>5.0186766669866003</v>
      </c>
      <c r="P830">
        <v>-11.3902003004234</v>
      </c>
      <c r="Q830">
        <v>5.0712137455257604</v>
      </c>
      <c r="S830">
        <v>-11.296731406910601</v>
      </c>
      <c r="T830">
        <v>4.8855417315322702</v>
      </c>
      <c r="V830">
        <v>-11.147351504427</v>
      </c>
      <c r="W830">
        <v>5.0848298114765296</v>
      </c>
      <c r="Y830">
        <v>-11.072689666717</v>
      </c>
      <c r="Z830">
        <v>5.9050770832077202</v>
      </c>
      <c r="AB830">
        <v>-10.7934399266616</v>
      </c>
      <c r="AC830">
        <v>4.4282179806120103</v>
      </c>
    </row>
    <row r="831" spans="1:29" x14ac:dyDescent="0.25">
      <c r="A831">
        <v>-11.554485081714899</v>
      </c>
      <c r="B831">
        <v>5.21360315058305</v>
      </c>
      <c r="D831">
        <v>-11.479533745387799</v>
      </c>
      <c r="E831">
        <v>5.2006276583955504</v>
      </c>
      <c r="G831">
        <v>-11.460837955696601</v>
      </c>
      <c r="H831">
        <v>5.0965308492381203</v>
      </c>
      <c r="J831">
        <v>-11.442146986523699</v>
      </c>
      <c r="K831">
        <v>4.9663507167656302</v>
      </c>
      <c r="M831">
        <v>-11.4047283598813</v>
      </c>
      <c r="N831">
        <v>5.0186200819136602</v>
      </c>
      <c r="P831">
        <v>-11.4234058054244</v>
      </c>
      <c r="Q831">
        <v>5.0708936641379099</v>
      </c>
      <c r="S831">
        <v>-11.3299369119116</v>
      </c>
      <c r="T831">
        <v>4.8988020761886304</v>
      </c>
      <c r="V831">
        <v>-11.180557009428</v>
      </c>
      <c r="W831">
        <v>5.0717562163733296</v>
      </c>
      <c r="Y831">
        <v>-11.105895171718</v>
      </c>
      <c r="Z831">
        <v>5.9425728549376204</v>
      </c>
      <c r="AB831">
        <v>-10.826645431662699</v>
      </c>
      <c r="AC831">
        <v>4.42842797996596</v>
      </c>
    </row>
    <row r="832" spans="1:29" x14ac:dyDescent="0.25">
      <c r="A832">
        <v>-11.5875682070688</v>
      </c>
      <c r="B832">
        <v>5.2264523892933497</v>
      </c>
      <c r="D832">
        <v>-11.5126168707417</v>
      </c>
      <c r="E832">
        <v>5.2009333478178101</v>
      </c>
      <c r="G832">
        <v>-11.4939210810505</v>
      </c>
      <c r="H832">
        <v>5.1227330577733801</v>
      </c>
      <c r="J832">
        <v>-11.4752301118776</v>
      </c>
      <c r="K832">
        <v>4.97957678344501</v>
      </c>
      <c r="M832">
        <v>-11.4378114852352</v>
      </c>
      <c r="N832">
        <v>5.0448275244415504</v>
      </c>
      <c r="P832">
        <v>-11.456488930778301</v>
      </c>
      <c r="Q832">
        <v>5.0839325682535197</v>
      </c>
      <c r="S832">
        <v>-11.3630200372655</v>
      </c>
      <c r="T832">
        <v>4.9120796197921797</v>
      </c>
      <c r="V832">
        <v>-11.213640134781899</v>
      </c>
      <c r="W832">
        <v>5.0709007036189</v>
      </c>
      <c r="Y832">
        <v>-11.138978297071899</v>
      </c>
      <c r="Z832">
        <v>5.96769734732906</v>
      </c>
      <c r="AB832">
        <v>-10.8597285570166</v>
      </c>
      <c r="AC832">
        <v>4.4420974863244798</v>
      </c>
    </row>
    <row r="833" spans="1:29" x14ac:dyDescent="0.25">
      <c r="A833">
        <v>-11.6206392967173</v>
      </c>
      <c r="B833">
        <v>5.2392893396926796</v>
      </c>
      <c r="D833">
        <v>-11.545687960390101</v>
      </c>
      <c r="E833">
        <v>5.2266292223693398</v>
      </c>
      <c r="G833">
        <v>-11.5269921706989</v>
      </c>
      <c r="H833">
        <v>5.1354990035817103</v>
      </c>
      <c r="J833">
        <v>-11.508301201526001</v>
      </c>
      <c r="K833">
        <v>4.9923750342362601</v>
      </c>
      <c r="M833">
        <v>-11.470882574883699</v>
      </c>
      <c r="N833">
        <v>5.0579721982405603</v>
      </c>
      <c r="P833">
        <v>-11.489560020426699</v>
      </c>
      <c r="Q833">
        <v>5.0970484407614398</v>
      </c>
      <c r="S833">
        <v>-11.3960911269139</v>
      </c>
      <c r="T833">
        <v>4.9389516678524803</v>
      </c>
      <c r="V833">
        <v>-11.2467112244303</v>
      </c>
      <c r="W833">
        <v>5.0585142050838403</v>
      </c>
      <c r="Y833">
        <v>-11.1720493867203</v>
      </c>
      <c r="Z833">
        <v>6.0049716796213497</v>
      </c>
      <c r="AB833">
        <v>-10.892799646665001</v>
      </c>
      <c r="AC833">
        <v>4.4556364967376103</v>
      </c>
    </row>
    <row r="834" spans="1:29" x14ac:dyDescent="0.25">
      <c r="A834">
        <v>-11.653808533987201</v>
      </c>
      <c r="B834">
        <v>5.2522749693900304</v>
      </c>
      <c r="D834">
        <v>-11.578857197660099</v>
      </c>
      <c r="E834">
        <v>5.23945851955256</v>
      </c>
      <c r="G834">
        <v>-11.560161407968801</v>
      </c>
      <c r="H834">
        <v>5.14882939013214</v>
      </c>
      <c r="J834">
        <v>-11.5414704387959</v>
      </c>
      <c r="K834">
        <v>5.0187591600035901</v>
      </c>
      <c r="M834">
        <v>-11.5040518121536</v>
      </c>
      <c r="N834">
        <v>5.0706434409394099</v>
      </c>
      <c r="P834">
        <v>-11.5227292576967</v>
      </c>
      <c r="Q834">
        <v>5.11047588349075</v>
      </c>
      <c r="S834">
        <v>-11.4292603641839</v>
      </c>
      <c r="T834">
        <v>4.9518531078110799</v>
      </c>
      <c r="V834">
        <v>-11.2798804617003</v>
      </c>
      <c r="W834">
        <v>5.0579974690065903</v>
      </c>
      <c r="Y834">
        <v>-11.2052186239903</v>
      </c>
      <c r="Z834">
        <v>6.0304627078259996</v>
      </c>
      <c r="AB834">
        <v>-10.9259688839349</v>
      </c>
      <c r="AC834">
        <v>4.46901747454275</v>
      </c>
    </row>
    <row r="835" spans="1:29" x14ac:dyDescent="0.25">
      <c r="A835">
        <v>-11.6868555318558</v>
      </c>
      <c r="B835">
        <v>5.2654520073248197</v>
      </c>
      <c r="D835">
        <v>-11.6119041955287</v>
      </c>
      <c r="E835">
        <v>5.2655965579002899</v>
      </c>
      <c r="G835">
        <v>-11.5932084058374</v>
      </c>
      <c r="H835">
        <v>5.1745833842275104</v>
      </c>
      <c r="J835">
        <v>-11.5745174366645</v>
      </c>
      <c r="K835">
        <v>5.04542527573809</v>
      </c>
      <c r="M835">
        <v>-11.537098810022201</v>
      </c>
      <c r="N835">
        <v>5.0838861803528896</v>
      </c>
      <c r="P835">
        <v>-11.555776255565201</v>
      </c>
      <c r="Q835">
        <v>5.1102951597799802</v>
      </c>
      <c r="S835">
        <v>-11.462307362052499</v>
      </c>
      <c r="T835">
        <v>4.9782459807373796</v>
      </c>
      <c r="V835">
        <v>-11.312927459568799</v>
      </c>
      <c r="W835">
        <v>5.0448311812368596</v>
      </c>
      <c r="Y835">
        <v>-11.238265621858901</v>
      </c>
      <c r="Z835">
        <v>6.0299543367129198</v>
      </c>
      <c r="AB835">
        <v>-10.9590158818035</v>
      </c>
      <c r="AC835">
        <v>4.4825873686104201</v>
      </c>
    </row>
    <row r="836" spans="1:29" x14ac:dyDescent="0.25">
      <c r="A836">
        <v>-11.7198905137266</v>
      </c>
      <c r="B836">
        <v>5.2918536794692903</v>
      </c>
      <c r="D836">
        <v>-11.6449391773995</v>
      </c>
      <c r="E836">
        <v>5.2525828191229502</v>
      </c>
      <c r="G836">
        <v>-11.6262433877083</v>
      </c>
      <c r="H836">
        <v>5.1745644984106596</v>
      </c>
      <c r="J836">
        <v>-11.607552418535301</v>
      </c>
      <c r="K836">
        <v>5.0716006730548404</v>
      </c>
      <c r="M836">
        <v>-11.570133791892999</v>
      </c>
      <c r="N836">
        <v>5.1106207459023798</v>
      </c>
      <c r="P836">
        <v>-11.588811237436101</v>
      </c>
      <c r="Q836">
        <v>5.1238379799164697</v>
      </c>
      <c r="S836">
        <v>-11.4953423439233</v>
      </c>
      <c r="T836">
        <v>4.97844018832917</v>
      </c>
      <c r="V836">
        <v>-11.345962441439699</v>
      </c>
      <c r="W836">
        <v>5.0582770636792702</v>
      </c>
      <c r="Y836">
        <v>-11.271300603729699</v>
      </c>
      <c r="Z836">
        <v>6.0300169555585503</v>
      </c>
      <c r="AB836">
        <v>-10.992050863674301</v>
      </c>
      <c r="AC836">
        <v>4.4827393522382799</v>
      </c>
    </row>
    <row r="837" spans="1:29" x14ac:dyDescent="0.25">
      <c r="A837">
        <v>-11.752913486152099</v>
      </c>
      <c r="B837">
        <v>5.3046049522960699</v>
      </c>
      <c r="D837">
        <v>-11.6779621498249</v>
      </c>
      <c r="E837">
        <v>5.2654204472614303</v>
      </c>
      <c r="G837">
        <v>-11.659266360133699</v>
      </c>
      <c r="H837">
        <v>5.1875887146084203</v>
      </c>
      <c r="J837">
        <v>-11.6405753909608</v>
      </c>
      <c r="K837">
        <v>5.0847270544163496</v>
      </c>
      <c r="M837">
        <v>-11.6031567643185</v>
      </c>
      <c r="N837">
        <v>5.1366419766336202</v>
      </c>
      <c r="P837">
        <v>-11.6218342098615</v>
      </c>
      <c r="Q837">
        <v>5.1364750118366604</v>
      </c>
      <c r="S837">
        <v>-11.5283653163488</v>
      </c>
      <c r="T837">
        <v>5.0042337985615504</v>
      </c>
      <c r="V837">
        <v>-11.378985413865101</v>
      </c>
      <c r="W837">
        <v>5.0453194735616398</v>
      </c>
      <c r="Y837">
        <v>-11.3043235761552</v>
      </c>
      <c r="Z837">
        <v>6.04254125388705</v>
      </c>
      <c r="AB837">
        <v>-11.0250738360998</v>
      </c>
      <c r="AC837">
        <v>4.5092517880475702</v>
      </c>
    </row>
    <row r="838" spans="1:29" x14ac:dyDescent="0.25">
      <c r="A838">
        <v>-11.786034472180599</v>
      </c>
      <c r="B838">
        <v>5.3045371686693104</v>
      </c>
      <c r="D838">
        <v>-11.711083135853499</v>
      </c>
      <c r="E838">
        <v>5.2783879715679998</v>
      </c>
      <c r="G838">
        <v>-11.692387346162301</v>
      </c>
      <c r="H838">
        <v>5.18764560999381</v>
      </c>
      <c r="J838">
        <v>-11.6736963769893</v>
      </c>
      <c r="K838">
        <v>5.1107355562831103</v>
      </c>
      <c r="M838">
        <v>-11.636277750347</v>
      </c>
      <c r="N838">
        <v>5.1366637529645898</v>
      </c>
      <c r="P838">
        <v>-11.6549551958901</v>
      </c>
      <c r="Q838">
        <v>5.1233870317709496</v>
      </c>
      <c r="S838">
        <v>-11.5614863023773</v>
      </c>
      <c r="T838">
        <v>5.0044911852881899</v>
      </c>
      <c r="V838">
        <v>-11.4121063998937</v>
      </c>
      <c r="W838">
        <v>5.0720449294699899</v>
      </c>
      <c r="Y838">
        <v>-11.3374445621837</v>
      </c>
      <c r="Z838">
        <v>6.0428664685453901</v>
      </c>
      <c r="AB838">
        <v>-11.0581948221283</v>
      </c>
      <c r="AC838">
        <v>4.5096374181963803</v>
      </c>
    </row>
    <row r="839" spans="1:29" x14ac:dyDescent="0.25">
      <c r="A839">
        <v>-11.8190334053765</v>
      </c>
      <c r="B839">
        <v>5.3175344453365403</v>
      </c>
      <c r="D839">
        <v>-11.7440820690494</v>
      </c>
      <c r="E839">
        <v>5.2916309986034902</v>
      </c>
      <c r="G839">
        <v>-11.725386279358201</v>
      </c>
      <c r="H839">
        <v>5.2133689734238802</v>
      </c>
      <c r="J839">
        <v>-11.7066953101852</v>
      </c>
      <c r="K839">
        <v>5.1107529315123204</v>
      </c>
      <c r="M839">
        <v>-11.6692766835429</v>
      </c>
      <c r="N839">
        <v>5.1367126167345702</v>
      </c>
      <c r="P839">
        <v>-11.687954129086</v>
      </c>
      <c r="Q839">
        <v>5.1367583868582898</v>
      </c>
      <c r="S839">
        <v>-11.594485235573201</v>
      </c>
      <c r="T839">
        <v>5.0313239712540296</v>
      </c>
      <c r="V839">
        <v>-11.4451053330896</v>
      </c>
      <c r="W839">
        <v>5.0979699726313203</v>
      </c>
      <c r="Y839">
        <v>-11.3704434953796</v>
      </c>
      <c r="Z839">
        <v>6.0555392452493804</v>
      </c>
      <c r="AB839">
        <v>-11.0911937553242</v>
      </c>
      <c r="AC839">
        <v>4.5510006604599802</v>
      </c>
    </row>
    <row r="840" spans="1:29" x14ac:dyDescent="0.25">
      <c r="A840">
        <v>-11.852020348777501</v>
      </c>
      <c r="B840">
        <v>5.3304794157112498</v>
      </c>
      <c r="D840">
        <v>-11.777069012450299</v>
      </c>
      <c r="E840">
        <v>5.2914732115036296</v>
      </c>
      <c r="G840">
        <v>-11.758373222759101</v>
      </c>
      <c r="H840">
        <v>5.2267014998741699</v>
      </c>
      <c r="J840">
        <v>-11.739682253586199</v>
      </c>
      <c r="K840">
        <v>5.1370169438980202</v>
      </c>
      <c r="M840">
        <v>-11.7022636269439</v>
      </c>
      <c r="N840">
        <v>5.1626857904722998</v>
      </c>
      <c r="P840">
        <v>-11.7209410724869</v>
      </c>
      <c r="Q840">
        <v>5.1497528450456302</v>
      </c>
      <c r="S840">
        <v>-11.6274721789742</v>
      </c>
      <c r="T840">
        <v>5.0444984584383903</v>
      </c>
      <c r="V840">
        <v>-11.4780922764905</v>
      </c>
      <c r="W840">
        <v>5.1372883089736003</v>
      </c>
      <c r="Y840">
        <v>-11.4034304387806</v>
      </c>
      <c r="Z840">
        <v>6.0674773582005201</v>
      </c>
      <c r="AB840">
        <v>-11.124180698725199</v>
      </c>
      <c r="AC840">
        <v>4.5780532913351903</v>
      </c>
    </row>
    <row r="841" spans="1:29" x14ac:dyDescent="0.25">
      <c r="A841">
        <v>-11.885105205419199</v>
      </c>
      <c r="B841">
        <v>5.3301017339593297</v>
      </c>
      <c r="D841">
        <v>-11.810153869092099</v>
      </c>
      <c r="E841">
        <v>5.3044414012271996</v>
      </c>
      <c r="G841">
        <v>-11.791458079400799</v>
      </c>
      <c r="H841">
        <v>5.2527378569599703</v>
      </c>
      <c r="J841">
        <v>-11.7727671102279</v>
      </c>
      <c r="K841">
        <v>5.1501740008570698</v>
      </c>
      <c r="M841">
        <v>-11.7353484835856</v>
      </c>
      <c r="N841">
        <v>5.1498084141873601</v>
      </c>
      <c r="P841">
        <v>-11.7540259291286</v>
      </c>
      <c r="Q841">
        <v>5.1625999214782903</v>
      </c>
      <c r="S841">
        <v>-11.6605570356159</v>
      </c>
      <c r="T841">
        <v>5.0572916932466203</v>
      </c>
      <c r="V841">
        <v>-11.5111771331322</v>
      </c>
      <c r="W841">
        <v>5.1500963552418604</v>
      </c>
      <c r="Y841">
        <v>-11.4365152954223</v>
      </c>
      <c r="Z841">
        <v>6.0671562163196704</v>
      </c>
      <c r="AB841">
        <v>-11.1572655553669</v>
      </c>
      <c r="AC841">
        <v>4.5908742107407603</v>
      </c>
    </row>
    <row r="842" spans="1:29" x14ac:dyDescent="0.25">
      <c r="A842">
        <v>-11.9180681489139</v>
      </c>
      <c r="B842">
        <v>5.3307145178895396</v>
      </c>
      <c r="D842">
        <v>-11.8431168125868</v>
      </c>
      <c r="E842">
        <v>5.3173124920061596</v>
      </c>
      <c r="G842">
        <v>-11.824421022895599</v>
      </c>
      <c r="H842">
        <v>5.2658546988819896</v>
      </c>
      <c r="J842">
        <v>-11.8057300537226</v>
      </c>
      <c r="K842">
        <v>5.1763511741561503</v>
      </c>
      <c r="M842">
        <v>-11.768311427080301</v>
      </c>
      <c r="N842">
        <v>5.1759829237474699</v>
      </c>
      <c r="P842">
        <v>-11.7869888726234</v>
      </c>
      <c r="Q842">
        <v>5.1887756055390799</v>
      </c>
      <c r="S842">
        <v>-11.693519979110601</v>
      </c>
      <c r="T842">
        <v>5.0834241479179401</v>
      </c>
      <c r="V842">
        <v>-11.544140076627</v>
      </c>
      <c r="W842">
        <v>5.1759990041408397</v>
      </c>
      <c r="Y842">
        <v>-11.469478238917</v>
      </c>
      <c r="Z842">
        <v>6.0671947735484997</v>
      </c>
      <c r="AB842">
        <v>-11.1902284988616</v>
      </c>
      <c r="AC842">
        <v>4.6314434157115496</v>
      </c>
    </row>
    <row r="843" spans="1:29" x14ac:dyDescent="0.25">
      <c r="A843">
        <v>-11.9510191222213</v>
      </c>
      <c r="B843">
        <v>5.3436372059420503</v>
      </c>
      <c r="D843">
        <v>-11.8760677858942</v>
      </c>
      <c r="E843">
        <v>5.3175850782477703</v>
      </c>
      <c r="G843">
        <v>-11.8573719962029</v>
      </c>
      <c r="H843">
        <v>5.2781658412276196</v>
      </c>
      <c r="J843">
        <v>-11.838681027030001</v>
      </c>
      <c r="K843">
        <v>5.17587908791032</v>
      </c>
      <c r="M843">
        <v>-11.801262400387699</v>
      </c>
      <c r="N843">
        <v>5.1890343473558698</v>
      </c>
      <c r="P843">
        <v>-11.819939845930699</v>
      </c>
      <c r="Q843">
        <v>5.1884743567304197</v>
      </c>
      <c r="S843">
        <v>-11.726470952418</v>
      </c>
      <c r="T843">
        <v>5.0967756277611302</v>
      </c>
      <c r="V843">
        <v>-11.5770910499343</v>
      </c>
      <c r="W843">
        <v>5.2157332327427701</v>
      </c>
      <c r="Y843">
        <v>-11.502429212224399</v>
      </c>
      <c r="Z843">
        <v>6.0425304219121596</v>
      </c>
      <c r="AB843">
        <v>-11.223179472169001</v>
      </c>
      <c r="AC843">
        <v>4.6585747670751596</v>
      </c>
    </row>
    <row r="844" spans="1:29" x14ac:dyDescent="0.25">
      <c r="A844">
        <v>-11.984067908560499</v>
      </c>
      <c r="B844">
        <v>5.36937239575715</v>
      </c>
      <c r="D844">
        <v>-11.909116572233399</v>
      </c>
      <c r="E844">
        <v>5.3434587156280697</v>
      </c>
      <c r="G844">
        <v>-11.890420782542099</v>
      </c>
      <c r="H844">
        <v>5.3047484944939098</v>
      </c>
      <c r="J844">
        <v>-11.8717298133692</v>
      </c>
      <c r="K844">
        <v>5.2026183546590303</v>
      </c>
      <c r="M844">
        <v>-11.8343111867269</v>
      </c>
      <c r="N844">
        <v>5.2021364692245999</v>
      </c>
      <c r="P844">
        <v>-11.8529886322699</v>
      </c>
      <c r="Q844">
        <v>5.1891169470254797</v>
      </c>
      <c r="S844">
        <v>-11.7595197387572</v>
      </c>
      <c r="T844">
        <v>5.1225700958148996</v>
      </c>
      <c r="V844">
        <v>-11.6101398362735</v>
      </c>
      <c r="W844">
        <v>5.2547569734303297</v>
      </c>
      <c r="Y844">
        <v>-11.5354779985636</v>
      </c>
      <c r="Z844">
        <v>6.0427322635857399</v>
      </c>
      <c r="AB844">
        <v>-11.2562282585082</v>
      </c>
      <c r="AC844">
        <v>4.6853911472835996</v>
      </c>
    </row>
    <row r="845" spans="1:29" x14ac:dyDescent="0.25">
      <c r="A845">
        <v>-12.0169949211993</v>
      </c>
      <c r="B845">
        <v>5.3692291139865</v>
      </c>
      <c r="D845">
        <v>-11.9420435848722</v>
      </c>
      <c r="E845">
        <v>5.3563919147870296</v>
      </c>
      <c r="G845">
        <v>-11.9233477951809</v>
      </c>
      <c r="H845">
        <v>5.3043672688051897</v>
      </c>
      <c r="J845">
        <v>-11.904656826008001</v>
      </c>
      <c r="K845">
        <v>5.2153780663248801</v>
      </c>
      <c r="M845">
        <v>-11.867238199365699</v>
      </c>
      <c r="N845">
        <v>5.2019164737036103</v>
      </c>
      <c r="P845">
        <v>-11.885915644908801</v>
      </c>
      <c r="Q845">
        <v>5.2145556827981698</v>
      </c>
      <c r="S845">
        <v>-11.792446751396</v>
      </c>
      <c r="T845">
        <v>5.1618029435786896</v>
      </c>
      <c r="V845">
        <v>-11.643066848912399</v>
      </c>
      <c r="W845">
        <v>5.3067215288615301</v>
      </c>
      <c r="Y845">
        <v>-11.568405011202399</v>
      </c>
      <c r="Z845">
        <v>6.0303642697299296</v>
      </c>
      <c r="AB845">
        <v>-11.289155271146999</v>
      </c>
      <c r="AC845">
        <v>4.7256015970413401</v>
      </c>
    </row>
    <row r="846" spans="1:29" x14ac:dyDescent="0.25">
      <c r="A846">
        <v>-12.0499099832155</v>
      </c>
      <c r="B846">
        <v>5.3690915570888702</v>
      </c>
      <c r="D846">
        <v>-11.9749586468884</v>
      </c>
      <c r="E846">
        <v>5.3825029498643504</v>
      </c>
      <c r="G846">
        <v>-11.956262857197199</v>
      </c>
      <c r="H846">
        <v>5.3172896633527902</v>
      </c>
      <c r="J846">
        <v>-11.9375718880243</v>
      </c>
      <c r="K846">
        <v>5.2413721245525497</v>
      </c>
      <c r="M846">
        <v>-11.900153261381901</v>
      </c>
      <c r="N846">
        <v>5.2286259078928001</v>
      </c>
      <c r="P846">
        <v>-11.918830706925</v>
      </c>
      <c r="Q846">
        <v>5.21492829266953</v>
      </c>
      <c r="S846">
        <v>-11.825361813412201</v>
      </c>
      <c r="T846">
        <v>5.1619118977370997</v>
      </c>
      <c r="V846">
        <v>-11.6759819109286</v>
      </c>
      <c r="W846">
        <v>5.3452606046556204</v>
      </c>
      <c r="Y846">
        <v>-11.6013200732186</v>
      </c>
      <c r="Z846">
        <v>6.0303227806323898</v>
      </c>
      <c r="AB846">
        <v>-11.3220703331633</v>
      </c>
      <c r="AC846">
        <v>4.7659725804318001</v>
      </c>
    </row>
    <row r="847" spans="1:29" x14ac:dyDescent="0.25">
      <c r="A847">
        <v>-12.0828131011141</v>
      </c>
      <c r="B847">
        <v>5.3818808645951597</v>
      </c>
      <c r="D847">
        <v>-12.007861764787</v>
      </c>
      <c r="E847">
        <v>5.3950749212504396</v>
      </c>
      <c r="G847">
        <v>-11.9891659750957</v>
      </c>
      <c r="H847">
        <v>5.3436444540507599</v>
      </c>
      <c r="J847">
        <v>-11.9704750059228</v>
      </c>
      <c r="K847">
        <v>5.25435066453531</v>
      </c>
      <c r="M847">
        <v>-11.933056379280499</v>
      </c>
      <c r="N847">
        <v>5.2286025392283504</v>
      </c>
      <c r="P847">
        <v>-11.951733824823499</v>
      </c>
      <c r="Q847">
        <v>5.2279521241660101</v>
      </c>
      <c r="S847">
        <v>-11.858264931310799</v>
      </c>
      <c r="T847">
        <v>5.1750540947286598</v>
      </c>
      <c r="V847">
        <v>-11.708885028827099</v>
      </c>
      <c r="W847">
        <v>5.4100983471089004</v>
      </c>
      <c r="Y847">
        <v>-11.634223191117201</v>
      </c>
      <c r="Z847">
        <v>6.0049916195534099</v>
      </c>
      <c r="AB847">
        <v>-11.354973451061801</v>
      </c>
      <c r="AC847">
        <v>4.7927380764468097</v>
      </c>
    </row>
    <row r="848" spans="1:29" x14ac:dyDescent="0.25">
      <c r="A848">
        <v>-12.1158138987076</v>
      </c>
      <c r="B848">
        <v>5.3947875766567304</v>
      </c>
      <c r="D848">
        <v>-12.0408625623805</v>
      </c>
      <c r="E848">
        <v>5.4074735308734896</v>
      </c>
      <c r="G848">
        <v>-12.0221667726893</v>
      </c>
      <c r="H848">
        <v>5.3563552698951797</v>
      </c>
      <c r="J848">
        <v>-12.0034758035164</v>
      </c>
      <c r="K848">
        <v>5.2670445268790997</v>
      </c>
      <c r="M848">
        <v>-11.966057176873999</v>
      </c>
      <c r="N848">
        <v>5.2411913801067902</v>
      </c>
      <c r="P848">
        <v>-11.984734622417101</v>
      </c>
      <c r="Q848">
        <v>5.2410483000827801</v>
      </c>
      <c r="S848">
        <v>-11.891265728904299</v>
      </c>
      <c r="T848">
        <v>5.2016323322851399</v>
      </c>
      <c r="V848">
        <v>-11.741885826420701</v>
      </c>
      <c r="W848">
        <v>5.43560290924359</v>
      </c>
      <c r="Y848">
        <v>-11.667223988710701</v>
      </c>
      <c r="Z848">
        <v>5.9800764572073</v>
      </c>
      <c r="AB848">
        <v>-11.3879742486554</v>
      </c>
      <c r="AC848">
        <v>4.81882342484821</v>
      </c>
    </row>
    <row r="849" spans="1:29" x14ac:dyDescent="0.25">
      <c r="A849">
        <v>-12.148693108107199</v>
      </c>
      <c r="B849">
        <v>5.4209701410453004</v>
      </c>
      <c r="D849">
        <v>-12.07374177178</v>
      </c>
      <c r="E849">
        <v>5.4206059492367196</v>
      </c>
      <c r="G849">
        <v>-12.055045982088799</v>
      </c>
      <c r="H849">
        <v>5.3823425171895201</v>
      </c>
      <c r="J849">
        <v>-12.0363550129159</v>
      </c>
      <c r="K849">
        <v>5.2672695399855396</v>
      </c>
      <c r="M849">
        <v>-11.9989363862736</v>
      </c>
      <c r="N849">
        <v>5.2408887656371297</v>
      </c>
      <c r="P849">
        <v>-12.0176138318166</v>
      </c>
      <c r="Q849">
        <v>5.2541033787578799</v>
      </c>
      <c r="S849">
        <v>-11.924144938303799</v>
      </c>
      <c r="T849">
        <v>5.21466490776083</v>
      </c>
      <c r="V849">
        <v>-11.774765035820201</v>
      </c>
      <c r="W849">
        <v>5.4999164610324502</v>
      </c>
      <c r="Y849">
        <v>-11.700103198110201</v>
      </c>
      <c r="Z849">
        <v>5.9672165915528499</v>
      </c>
      <c r="AB849">
        <v>-11.4208534580549</v>
      </c>
      <c r="AC849">
        <v>4.8587423614723004</v>
      </c>
    </row>
    <row r="850" spans="1:29" x14ac:dyDescent="0.25">
      <c r="A850">
        <v>-12.181560392897</v>
      </c>
      <c r="B850">
        <v>5.4079943199666802</v>
      </c>
      <c r="D850">
        <v>-12.1066090565699</v>
      </c>
      <c r="E850">
        <v>5.4335612213983104</v>
      </c>
      <c r="G850">
        <v>-12.0879132668786</v>
      </c>
      <c r="H850">
        <v>5.3953082483477504</v>
      </c>
      <c r="J850">
        <v>-12.0692222977057</v>
      </c>
      <c r="K850">
        <v>5.2675093045456096</v>
      </c>
      <c r="M850">
        <v>-12.0318036710634</v>
      </c>
      <c r="N850">
        <v>5.2412907106991398</v>
      </c>
      <c r="P850">
        <v>-12.050481116606401</v>
      </c>
      <c r="Q850">
        <v>5.2531271908475698</v>
      </c>
      <c r="S850">
        <v>-11.957012223093701</v>
      </c>
      <c r="T850">
        <v>5.2399062142022501</v>
      </c>
      <c r="V850">
        <v>-11.8076323206101</v>
      </c>
      <c r="W850">
        <v>5.5516043814576701</v>
      </c>
      <c r="Y850">
        <v>-11.7329704829001</v>
      </c>
      <c r="Z850">
        <v>5.9547078306847796</v>
      </c>
      <c r="AB850">
        <v>-11.4537207428447</v>
      </c>
      <c r="AC850">
        <v>4.8986859160503302</v>
      </c>
    </row>
    <row r="851" spans="1:29" x14ac:dyDescent="0.25">
      <c r="A851">
        <v>-12.2145252575296</v>
      </c>
      <c r="B851">
        <v>5.4200860844091396</v>
      </c>
      <c r="D851">
        <v>-12.1395739212025</v>
      </c>
      <c r="E851">
        <v>5.4337412995633603</v>
      </c>
      <c r="G851">
        <v>-12.120878131511301</v>
      </c>
      <c r="H851">
        <v>5.4078790310193003</v>
      </c>
      <c r="J851">
        <v>-12.1021871623383</v>
      </c>
      <c r="K851">
        <v>5.2675557512931599</v>
      </c>
      <c r="M851">
        <v>-12.064768535696</v>
      </c>
      <c r="N851">
        <v>5.2544741133741404</v>
      </c>
      <c r="P851">
        <v>-12.0834459812391</v>
      </c>
      <c r="Q851">
        <v>5.2531671618381299</v>
      </c>
      <c r="S851">
        <v>-11.989977087726301</v>
      </c>
      <c r="T851">
        <v>5.2403432083566202</v>
      </c>
      <c r="V851">
        <v>-11.8405971852427</v>
      </c>
      <c r="W851">
        <v>5.6022055960735804</v>
      </c>
      <c r="Y851">
        <v>-11.7659353475327</v>
      </c>
      <c r="Z851">
        <v>5.9296291347451699</v>
      </c>
      <c r="AB851">
        <v>-11.4866856074773</v>
      </c>
      <c r="AC851">
        <v>4.9253431704775199</v>
      </c>
    </row>
    <row r="852" spans="1:29" x14ac:dyDescent="0.25">
      <c r="A852">
        <v>-12.247368672859</v>
      </c>
      <c r="B852">
        <v>5.4201206959456298</v>
      </c>
      <c r="D852">
        <v>-12.1724173365319</v>
      </c>
      <c r="E852">
        <v>5.4463530015328301</v>
      </c>
      <c r="G852">
        <v>-12.1537215468406</v>
      </c>
      <c r="H852">
        <v>5.4206988181920099</v>
      </c>
      <c r="J852">
        <v>-12.135030577667701</v>
      </c>
      <c r="K852">
        <v>5.2801306663512397</v>
      </c>
      <c r="M852">
        <v>-12.097611951025399</v>
      </c>
      <c r="N852">
        <v>5.2545203263167801</v>
      </c>
      <c r="P852">
        <v>-12.1162893965684</v>
      </c>
      <c r="Q852">
        <v>5.2535601857177996</v>
      </c>
      <c r="S852">
        <v>-12.0228205030557</v>
      </c>
      <c r="T852">
        <v>5.2666850601700199</v>
      </c>
      <c r="V852">
        <v>-11.873440600572099</v>
      </c>
      <c r="W852">
        <v>5.6537904046308496</v>
      </c>
      <c r="Y852">
        <v>-11.798778762862099</v>
      </c>
      <c r="Z852">
        <v>5.9043208410377899</v>
      </c>
      <c r="AB852">
        <v>-11.519529022806701</v>
      </c>
      <c r="AC852">
        <v>4.9518083508316701</v>
      </c>
    </row>
    <row r="853" spans="1:29" x14ac:dyDescent="0.25">
      <c r="A853">
        <v>-12.2802001830443</v>
      </c>
      <c r="B853">
        <v>5.4328037074590201</v>
      </c>
      <c r="D853">
        <v>-12.2052488467172</v>
      </c>
      <c r="E853">
        <v>5.4587910973031297</v>
      </c>
      <c r="G853">
        <v>-12.186553057026</v>
      </c>
      <c r="H853">
        <v>5.4330034305823096</v>
      </c>
      <c r="J853">
        <v>-12.1678620878531</v>
      </c>
      <c r="K853">
        <v>5.2665513594835502</v>
      </c>
      <c r="M853">
        <v>-12.130443461210699</v>
      </c>
      <c r="N853">
        <v>5.2534907287160202</v>
      </c>
      <c r="P853">
        <v>-12.149120906753801</v>
      </c>
      <c r="Q853">
        <v>5.2534467833874601</v>
      </c>
      <c r="S853">
        <v>-12.055652013241</v>
      </c>
      <c r="T853">
        <v>5.2536756885747797</v>
      </c>
      <c r="V853">
        <v>-11.906272110757399</v>
      </c>
      <c r="W853">
        <v>5.70475732958979</v>
      </c>
      <c r="Y853">
        <v>-11.831610273047399</v>
      </c>
      <c r="Z853">
        <v>5.8926333957963104</v>
      </c>
      <c r="AB853">
        <v>-11.5523605329921</v>
      </c>
      <c r="AC853">
        <v>4.9916270988928098</v>
      </c>
    </row>
    <row r="854" spans="1:29" x14ac:dyDescent="0.25">
      <c r="A854">
        <v>-12.3131291733726</v>
      </c>
      <c r="B854">
        <v>5.4202276340812796</v>
      </c>
      <c r="D854">
        <v>-12.2381778370455</v>
      </c>
      <c r="E854">
        <v>5.4588086516648398</v>
      </c>
      <c r="G854">
        <v>-12.2194820473542</v>
      </c>
      <c r="H854">
        <v>5.4331917427352803</v>
      </c>
      <c r="J854">
        <v>-12.2007910781813</v>
      </c>
      <c r="K854">
        <v>5.2800138206200096</v>
      </c>
      <c r="M854">
        <v>-12.163372451539001</v>
      </c>
      <c r="N854">
        <v>5.25369125870224</v>
      </c>
      <c r="P854">
        <v>-12.182049897082001</v>
      </c>
      <c r="Q854">
        <v>5.2795101777891098</v>
      </c>
      <c r="S854">
        <v>-12.088581003569301</v>
      </c>
      <c r="T854">
        <v>5.2666933475035798</v>
      </c>
      <c r="V854">
        <v>-11.939201101085599</v>
      </c>
      <c r="W854">
        <v>5.7552613689243302</v>
      </c>
      <c r="Y854">
        <v>-11.864539263375701</v>
      </c>
      <c r="Z854">
        <v>5.8793361371201804</v>
      </c>
      <c r="AB854">
        <v>-11.5852895233203</v>
      </c>
      <c r="AC854">
        <v>5.0180023350233798</v>
      </c>
    </row>
    <row r="855" spans="1:29" x14ac:dyDescent="0.25">
      <c r="A855">
        <v>-12.3459368530511</v>
      </c>
      <c r="B855">
        <v>5.4337135032106403</v>
      </c>
      <c r="D855">
        <v>-12.270985516723901</v>
      </c>
      <c r="E855">
        <v>5.4719968364860296</v>
      </c>
      <c r="G855">
        <v>-12.2522897270327</v>
      </c>
      <c r="H855">
        <v>5.4460816861203902</v>
      </c>
      <c r="J855">
        <v>-12.2335987578598</v>
      </c>
      <c r="K855">
        <v>5.2930149319205304</v>
      </c>
      <c r="M855">
        <v>-12.196180131217501</v>
      </c>
      <c r="N855">
        <v>5.2405364456474697</v>
      </c>
      <c r="P855">
        <v>-12.214857576760499</v>
      </c>
      <c r="Q855">
        <v>5.2800830503160103</v>
      </c>
      <c r="S855">
        <v>-12.1213886832477</v>
      </c>
      <c r="T855">
        <v>5.2659747930359799</v>
      </c>
      <c r="V855">
        <v>-11.972008780764099</v>
      </c>
      <c r="W855">
        <v>5.8055293111847899</v>
      </c>
      <c r="Y855">
        <v>-11.897346943054099</v>
      </c>
      <c r="Z855">
        <v>5.8671799089482999</v>
      </c>
      <c r="AB855">
        <v>-11.618097202998801</v>
      </c>
      <c r="AC855">
        <v>5.0571670861962099</v>
      </c>
    </row>
    <row r="856" spans="1:29" x14ac:dyDescent="0.25">
      <c r="A856">
        <v>-12.3787326470087</v>
      </c>
      <c r="B856">
        <v>5.4340922294438796</v>
      </c>
      <c r="D856">
        <v>-12.3037813106816</v>
      </c>
      <c r="E856">
        <v>5.4842930037759796</v>
      </c>
      <c r="G856">
        <v>-12.2850855209904</v>
      </c>
      <c r="H856">
        <v>5.45974281316043</v>
      </c>
      <c r="J856">
        <v>-12.2663945518175</v>
      </c>
      <c r="K856">
        <v>5.2937078193556903</v>
      </c>
      <c r="M856">
        <v>-12.228975925175099</v>
      </c>
      <c r="N856">
        <v>5.2535625799204002</v>
      </c>
      <c r="P856">
        <v>-12.247653370718201</v>
      </c>
      <c r="Q856">
        <v>5.2800830503160103</v>
      </c>
      <c r="S856">
        <v>-12.1541844772054</v>
      </c>
      <c r="T856">
        <v>5.2786808198918997</v>
      </c>
      <c r="V856">
        <v>-12.004804574721801</v>
      </c>
      <c r="W856">
        <v>5.8567602682897304</v>
      </c>
      <c r="Y856">
        <v>-11.930142737011799</v>
      </c>
      <c r="Z856">
        <v>5.8545718140511402</v>
      </c>
      <c r="AB856">
        <v>-11.6508929969565</v>
      </c>
      <c r="AC856">
        <v>5.0968470687030401</v>
      </c>
    </row>
    <row r="857" spans="1:29" x14ac:dyDescent="0.25">
      <c r="A857">
        <v>-12.4115165617035</v>
      </c>
      <c r="B857">
        <v>5.4469853266679902</v>
      </c>
      <c r="D857">
        <v>-12.336565225376299</v>
      </c>
      <c r="E857">
        <v>5.4849471805871204</v>
      </c>
      <c r="G857">
        <v>-12.3178694356851</v>
      </c>
      <c r="H857">
        <v>5.4725383367504596</v>
      </c>
      <c r="J857">
        <v>-12.299178466512201</v>
      </c>
      <c r="K857">
        <v>5.2937031098176197</v>
      </c>
      <c r="M857">
        <v>-12.261759839869899</v>
      </c>
      <c r="N857">
        <v>5.2536137463090302</v>
      </c>
      <c r="P857">
        <v>-12.2804372854129</v>
      </c>
      <c r="Q857">
        <v>5.2674263593584403</v>
      </c>
      <c r="S857">
        <v>-12.1869683919001</v>
      </c>
      <c r="T857">
        <v>5.2786082171708903</v>
      </c>
      <c r="V857">
        <v>-12.0375884894165</v>
      </c>
      <c r="W857">
        <v>5.9072403667339897</v>
      </c>
      <c r="Y857">
        <v>-11.9629266517065</v>
      </c>
      <c r="Z857">
        <v>5.8420045159045602</v>
      </c>
      <c r="AB857">
        <v>-11.683676911651199</v>
      </c>
      <c r="AC857">
        <v>5.12320750656641</v>
      </c>
    </row>
    <row r="858" spans="1:29" x14ac:dyDescent="0.25">
      <c r="A858">
        <v>-12.4443978238813</v>
      </c>
      <c r="B858">
        <v>5.4595006332208804</v>
      </c>
      <c r="D858">
        <v>-12.3694464875542</v>
      </c>
      <c r="E858">
        <v>5.4725081731199001</v>
      </c>
      <c r="G858">
        <v>-12.3507506978629</v>
      </c>
      <c r="H858">
        <v>5.4723679041891398</v>
      </c>
      <c r="J858">
        <v>-12.33205972869</v>
      </c>
      <c r="K858">
        <v>5.2937220242673702</v>
      </c>
      <c r="M858">
        <v>-12.2946411020477</v>
      </c>
      <c r="N858">
        <v>5.2674181682026999</v>
      </c>
      <c r="P858">
        <v>-12.313318547590701</v>
      </c>
      <c r="Q858">
        <v>5.2932659626582499</v>
      </c>
      <c r="S858">
        <v>-12.219849654078001</v>
      </c>
      <c r="T858">
        <v>5.2916043039681302</v>
      </c>
      <c r="V858">
        <v>-12.070469751594301</v>
      </c>
      <c r="W858">
        <v>5.9324195443335199</v>
      </c>
      <c r="Y858">
        <v>-11.9958079138844</v>
      </c>
      <c r="Z858">
        <v>5.8286471142182599</v>
      </c>
      <c r="AB858">
        <v>-11.716558173829</v>
      </c>
      <c r="AC858">
        <v>5.1358357740859697</v>
      </c>
    </row>
    <row r="859" spans="1:29" x14ac:dyDescent="0.25">
      <c r="A859">
        <v>-12.4771579598612</v>
      </c>
      <c r="B859">
        <v>5.4471315981687596</v>
      </c>
      <c r="D859">
        <v>-12.4022066235341</v>
      </c>
      <c r="E859">
        <v>5.4982933803056699</v>
      </c>
      <c r="G859">
        <v>-12.3835108338428</v>
      </c>
      <c r="H859">
        <v>5.4724451496781104</v>
      </c>
      <c r="J859">
        <v>-12.364819864669901</v>
      </c>
      <c r="K859">
        <v>5.3073007145346498</v>
      </c>
      <c r="M859">
        <v>-12.327401238027599</v>
      </c>
      <c r="N859">
        <v>5.2675104301111899</v>
      </c>
      <c r="P859">
        <v>-12.346078683570701</v>
      </c>
      <c r="Q859">
        <v>5.2926877899011204</v>
      </c>
      <c r="S859">
        <v>-12.2526097900579</v>
      </c>
      <c r="T859">
        <v>5.2919567616801899</v>
      </c>
      <c r="V859">
        <v>-12.103229887574299</v>
      </c>
      <c r="W859">
        <v>5.9943579440032897</v>
      </c>
      <c r="Y859">
        <v>-12.028568049864299</v>
      </c>
      <c r="Z859">
        <v>5.81569900289914</v>
      </c>
      <c r="AB859">
        <v>-11.749318309808899</v>
      </c>
      <c r="AC859">
        <v>5.2012537647800796</v>
      </c>
    </row>
    <row r="860" spans="1:29" x14ac:dyDescent="0.25">
      <c r="A860">
        <v>-12.5099062359452</v>
      </c>
      <c r="B860">
        <v>5.4469047887992597</v>
      </c>
      <c r="D860">
        <v>-12.4349548996181</v>
      </c>
      <c r="E860">
        <v>5.4856525117825203</v>
      </c>
      <c r="G860">
        <v>-12.4162591099268</v>
      </c>
      <c r="H860">
        <v>5.4859960864660398</v>
      </c>
      <c r="J860">
        <v>-12.397568140753901</v>
      </c>
      <c r="K860">
        <v>5.3203906542066299</v>
      </c>
      <c r="M860">
        <v>-12.360149514111599</v>
      </c>
      <c r="N860">
        <v>5.2682005995782504</v>
      </c>
      <c r="P860">
        <v>-12.378826959654599</v>
      </c>
      <c r="Q860">
        <v>5.3187262598670104</v>
      </c>
      <c r="S860">
        <v>-12.2853580661419</v>
      </c>
      <c r="T860">
        <v>5.2925181429019901</v>
      </c>
      <c r="V860">
        <v>-12.135978163658301</v>
      </c>
      <c r="W860">
        <v>6.04483563093084</v>
      </c>
      <c r="Y860">
        <v>-12.061316325948299</v>
      </c>
      <c r="Z860">
        <v>5.8157722356029398</v>
      </c>
      <c r="AB860">
        <v>-11.782066585892901</v>
      </c>
      <c r="AC860">
        <v>5.2142060392626197</v>
      </c>
    </row>
    <row r="861" spans="1:29" x14ac:dyDescent="0.25">
      <c r="A861">
        <v>-12.5427517601667</v>
      </c>
      <c r="B861">
        <v>5.43415100721821</v>
      </c>
      <c r="D861">
        <v>-12.4678004238396</v>
      </c>
      <c r="E861">
        <v>5.4859482490699296</v>
      </c>
      <c r="G861">
        <v>-12.4491046341483</v>
      </c>
      <c r="H861">
        <v>5.4729348906114597</v>
      </c>
      <c r="J861">
        <v>-12.430413664975401</v>
      </c>
      <c r="K861">
        <v>5.3456703521042002</v>
      </c>
      <c r="M861">
        <v>-12.392995038333099</v>
      </c>
      <c r="N861">
        <v>5.2943456698616904</v>
      </c>
      <c r="P861">
        <v>-12.411672483876099</v>
      </c>
      <c r="Q861">
        <v>5.3194103138457098</v>
      </c>
      <c r="S861">
        <v>-12.3182035903634</v>
      </c>
      <c r="T861">
        <v>5.29294167236469</v>
      </c>
      <c r="V861">
        <v>-12.168823687879801</v>
      </c>
      <c r="W861">
        <v>6.0691989880962298</v>
      </c>
      <c r="Y861">
        <v>-12.094161850169799</v>
      </c>
      <c r="Z861">
        <v>5.8043035017317601</v>
      </c>
      <c r="AB861">
        <v>-11.814912110114401</v>
      </c>
      <c r="AC861">
        <v>5.22800120927345</v>
      </c>
    </row>
    <row r="862" spans="1:29" x14ac:dyDescent="0.25">
      <c r="A862">
        <v>-12.575476296292299</v>
      </c>
      <c r="B862">
        <v>5.4213766388905302</v>
      </c>
      <c r="D862">
        <v>-12.5005249599651</v>
      </c>
      <c r="E862">
        <v>5.4602995843786202</v>
      </c>
      <c r="G862">
        <v>-12.481829170273899</v>
      </c>
      <c r="H862">
        <v>5.51166158957541</v>
      </c>
      <c r="J862">
        <v>-12.463138201101</v>
      </c>
      <c r="K862">
        <v>5.3590645330244699</v>
      </c>
      <c r="M862">
        <v>-12.4257195744587</v>
      </c>
      <c r="N862">
        <v>5.2940704889980896</v>
      </c>
      <c r="P862">
        <v>-12.4443970200017</v>
      </c>
      <c r="Q862">
        <v>5.3328891605025097</v>
      </c>
      <c r="S862">
        <v>-12.350928126489</v>
      </c>
      <c r="T862">
        <v>5.3063390131855899</v>
      </c>
      <c r="V862">
        <v>-12.2015482240053</v>
      </c>
      <c r="W862">
        <v>6.1193074530535201</v>
      </c>
      <c r="Y862">
        <v>-12.1268863862954</v>
      </c>
      <c r="Z862">
        <v>5.7909769111489204</v>
      </c>
      <c r="AB862">
        <v>-11.84763664624</v>
      </c>
      <c r="AC862">
        <v>5.2407347441045999</v>
      </c>
    </row>
    <row r="863" spans="1:29" x14ac:dyDescent="0.25">
      <c r="A863">
        <v>-12.608188991846699</v>
      </c>
      <c r="B863">
        <v>5.4462728531292202</v>
      </c>
      <c r="D863">
        <v>-12.533237655519599</v>
      </c>
      <c r="E863">
        <v>5.4861533111086196</v>
      </c>
      <c r="G863">
        <v>-12.5145418658284</v>
      </c>
      <c r="H863">
        <v>5.4856409538583799</v>
      </c>
      <c r="J863">
        <v>-12.4958508966554</v>
      </c>
      <c r="K863">
        <v>5.3715253808699099</v>
      </c>
      <c r="M863">
        <v>-12.4584322700131</v>
      </c>
      <c r="N863">
        <v>5.3074858549072399</v>
      </c>
      <c r="P863">
        <v>-12.4771097155562</v>
      </c>
      <c r="Q863">
        <v>5.3325009202155202</v>
      </c>
      <c r="S863">
        <v>-12.3836408220434</v>
      </c>
      <c r="T863">
        <v>5.3064547056190099</v>
      </c>
      <c r="V863">
        <v>-12.2342609195598</v>
      </c>
      <c r="W863">
        <v>6.14433639098693</v>
      </c>
      <c r="Y863">
        <v>-12.1595990818498</v>
      </c>
      <c r="Z863">
        <v>5.8043885497176699</v>
      </c>
      <c r="AB863">
        <v>-11.8803493417944</v>
      </c>
      <c r="AC863">
        <v>5.27985358146928</v>
      </c>
    </row>
    <row r="864" spans="1:29" x14ac:dyDescent="0.25">
      <c r="A864">
        <v>-12.6409988363446</v>
      </c>
      <c r="B864">
        <v>5.4340523044690201</v>
      </c>
      <c r="D864">
        <v>-12.566047500017399</v>
      </c>
      <c r="E864">
        <v>5.4855058213448897</v>
      </c>
      <c r="G864">
        <v>-12.5473517103262</v>
      </c>
      <c r="H864">
        <v>5.4985822678427301</v>
      </c>
      <c r="J864">
        <v>-12.528660741153301</v>
      </c>
      <c r="K864">
        <v>5.3587198819969499</v>
      </c>
      <c r="M864">
        <v>-12.491242114511</v>
      </c>
      <c r="N864">
        <v>5.3195569097758097</v>
      </c>
      <c r="P864">
        <v>-12.509919560054</v>
      </c>
      <c r="Q864">
        <v>5.3585863353139596</v>
      </c>
      <c r="S864">
        <v>-12.4164506665412</v>
      </c>
      <c r="T864">
        <v>5.2932085016462596</v>
      </c>
      <c r="V864">
        <v>-12.2670707640576</v>
      </c>
      <c r="W864">
        <v>6.1828467280928399</v>
      </c>
      <c r="Y864">
        <v>-12.1924089263476</v>
      </c>
      <c r="Z864">
        <v>5.8050911796457303</v>
      </c>
      <c r="AB864">
        <v>-11.913159186292299</v>
      </c>
      <c r="AC864">
        <v>5.2795763465862597</v>
      </c>
    </row>
    <row r="865" spans="1:29" x14ac:dyDescent="0.25">
      <c r="A865">
        <v>-12.673687830612799</v>
      </c>
      <c r="B865">
        <v>5.4212700875512203</v>
      </c>
      <c r="D865">
        <v>-12.5987364942856</v>
      </c>
      <c r="E865">
        <v>5.4856567260887399</v>
      </c>
      <c r="G865">
        <v>-12.580040704594399</v>
      </c>
      <c r="H865">
        <v>5.4993783260802003</v>
      </c>
      <c r="J865">
        <v>-12.5613497354215</v>
      </c>
      <c r="K865">
        <v>5.3718031123737102</v>
      </c>
      <c r="M865">
        <v>-12.5239311087792</v>
      </c>
      <c r="N865">
        <v>5.3066659211971503</v>
      </c>
      <c r="P865">
        <v>-12.5426085543222</v>
      </c>
      <c r="Q865">
        <v>5.35868345267584</v>
      </c>
      <c r="S865">
        <v>-12.449139660809401</v>
      </c>
      <c r="T865">
        <v>5.2809236769811099</v>
      </c>
      <c r="V865">
        <v>-12.2997597583258</v>
      </c>
      <c r="W865">
        <v>6.2078575921232604</v>
      </c>
      <c r="Y865">
        <v>-12.2250979206158</v>
      </c>
      <c r="Z865">
        <v>5.7925357331759297</v>
      </c>
      <c r="AB865">
        <v>-11.9458481805605</v>
      </c>
      <c r="AC865">
        <v>5.3061700697675196</v>
      </c>
    </row>
    <row r="866" spans="1:29" x14ac:dyDescent="0.25">
      <c r="A866">
        <v>-12.7063650035929</v>
      </c>
      <c r="B866">
        <v>5.4219616281907097</v>
      </c>
      <c r="D866">
        <v>-12.631413667265701</v>
      </c>
      <c r="E866">
        <v>5.4605384207997902</v>
      </c>
      <c r="G866">
        <v>-12.6127178775745</v>
      </c>
      <c r="H866">
        <v>5.4858195190849699</v>
      </c>
      <c r="J866">
        <v>-12.594026908401601</v>
      </c>
      <c r="K866">
        <v>5.3976744042462999</v>
      </c>
      <c r="M866">
        <v>-12.556608281759299</v>
      </c>
      <c r="N866">
        <v>5.3200556670799903</v>
      </c>
      <c r="P866">
        <v>-12.575285727302299</v>
      </c>
      <c r="Q866">
        <v>5.3708269961370103</v>
      </c>
      <c r="S866">
        <v>-12.481816833789599</v>
      </c>
      <c r="T866">
        <v>5.2804807960968398</v>
      </c>
      <c r="V866">
        <v>-12.332436931305899</v>
      </c>
      <c r="W866">
        <v>6.2205374022220603</v>
      </c>
      <c r="Y866">
        <v>-12.257775093596001</v>
      </c>
      <c r="Z866">
        <v>5.81737454667579</v>
      </c>
      <c r="AB866">
        <v>-11.978525353540601</v>
      </c>
      <c r="AC866">
        <v>5.3315163866939699</v>
      </c>
    </row>
    <row r="867" spans="1:29" x14ac:dyDescent="0.25">
      <c r="A867">
        <v>-12.7390303616961</v>
      </c>
      <c r="B867">
        <v>5.3959815367428998</v>
      </c>
      <c r="D867">
        <v>-12.664079025368901</v>
      </c>
      <c r="E867">
        <v>5.4606906501260397</v>
      </c>
      <c r="G867">
        <v>-12.6453832356777</v>
      </c>
      <c r="H867">
        <v>5.4983649259893301</v>
      </c>
      <c r="J867">
        <v>-12.626692266504801</v>
      </c>
      <c r="K867">
        <v>5.3844775017878899</v>
      </c>
      <c r="M867">
        <v>-12.589273639862499</v>
      </c>
      <c r="N867">
        <v>5.3457982548122498</v>
      </c>
      <c r="P867">
        <v>-12.607951085405499</v>
      </c>
      <c r="Q867">
        <v>5.3708943380107899</v>
      </c>
      <c r="S867">
        <v>-12.5144821918928</v>
      </c>
      <c r="T867">
        <v>5.2676320592759396</v>
      </c>
      <c r="V867">
        <v>-12.3651022894091</v>
      </c>
      <c r="W867">
        <v>6.2331138850913002</v>
      </c>
      <c r="Y867">
        <v>-12.290440451699199</v>
      </c>
      <c r="Z867">
        <v>5.8168255537513502</v>
      </c>
      <c r="AB867">
        <v>-12.011190711643801</v>
      </c>
      <c r="AC867">
        <v>5.3440018924692403</v>
      </c>
    </row>
    <row r="868" spans="1:29" x14ac:dyDescent="0.25">
      <c r="A868">
        <v>-12.7717927367552</v>
      </c>
      <c r="B868">
        <v>5.3823397574523604</v>
      </c>
      <c r="D868">
        <v>-12.6968414004281</v>
      </c>
      <c r="E868">
        <v>5.4606381123319396</v>
      </c>
      <c r="G868">
        <v>-12.6781456107368</v>
      </c>
      <c r="H868">
        <v>5.49846543050975</v>
      </c>
      <c r="J868">
        <v>-12.659454641563901</v>
      </c>
      <c r="K868">
        <v>5.3975345382445701</v>
      </c>
      <c r="M868">
        <v>-12.6220360149216</v>
      </c>
      <c r="N868">
        <v>5.35921900882441</v>
      </c>
      <c r="P868">
        <v>-12.6407134604646</v>
      </c>
      <c r="Q868">
        <v>5.3833022614545403</v>
      </c>
      <c r="S868">
        <v>-12.5472445669519</v>
      </c>
      <c r="T868">
        <v>5.2673152713836098</v>
      </c>
      <c r="V868">
        <v>-12.3978646644682</v>
      </c>
      <c r="W868">
        <v>6.2705213875516899</v>
      </c>
      <c r="Y868">
        <v>-12.323202826758299</v>
      </c>
      <c r="Z868">
        <v>5.83081218836492</v>
      </c>
      <c r="AB868">
        <v>-12.043953086702899</v>
      </c>
      <c r="AC868">
        <v>5.3958292950721196</v>
      </c>
    </row>
    <row r="869" spans="1:29" x14ac:dyDescent="0.25">
      <c r="A869">
        <v>-12.8044344449902</v>
      </c>
      <c r="B869">
        <v>5.3823336921613398</v>
      </c>
      <c r="D869">
        <v>-12.7294831086631</v>
      </c>
      <c r="E869">
        <v>5.44711533888802</v>
      </c>
      <c r="G869">
        <v>-12.710787318971899</v>
      </c>
      <c r="H869">
        <v>5.5105420926167001</v>
      </c>
      <c r="J869">
        <v>-12.6920963497989</v>
      </c>
      <c r="K869">
        <v>5.4102831838877599</v>
      </c>
      <c r="M869">
        <v>-12.654677723156601</v>
      </c>
      <c r="N869">
        <v>5.3578119330421403</v>
      </c>
      <c r="P869">
        <v>-12.6733551686997</v>
      </c>
      <c r="Q869">
        <v>5.3963634064977999</v>
      </c>
      <c r="S869">
        <v>-12.579886275186899</v>
      </c>
      <c r="T869">
        <v>5.2542054900824402</v>
      </c>
      <c r="V869">
        <v>-12.4305063727033</v>
      </c>
      <c r="W869">
        <v>6.2704906664981603</v>
      </c>
      <c r="Y869">
        <v>-12.355844534993301</v>
      </c>
      <c r="Z869">
        <v>5.8435820359427204</v>
      </c>
      <c r="AB869">
        <v>-12.0765947949379</v>
      </c>
      <c r="AC869">
        <v>5.40968294903361</v>
      </c>
    </row>
    <row r="870" spans="1:29" x14ac:dyDescent="0.25">
      <c r="A870">
        <v>-12.8370643575755</v>
      </c>
      <c r="B870">
        <v>5.3566492378866704</v>
      </c>
      <c r="D870">
        <v>-12.7621130212484</v>
      </c>
      <c r="E870">
        <v>5.4593230428558703</v>
      </c>
      <c r="G870">
        <v>-12.743417231557199</v>
      </c>
      <c r="H870">
        <v>5.5109940420346604</v>
      </c>
      <c r="J870">
        <v>-12.7247262623843</v>
      </c>
      <c r="K870">
        <v>5.42313274093791</v>
      </c>
      <c r="M870">
        <v>-12.687307635741901</v>
      </c>
      <c r="N870">
        <v>5.3580154316405197</v>
      </c>
      <c r="P870">
        <v>-12.705985081285</v>
      </c>
      <c r="Q870">
        <v>5.4102103038801603</v>
      </c>
      <c r="S870">
        <v>-12.612516187772201</v>
      </c>
      <c r="T870">
        <v>5.2541749075955204</v>
      </c>
      <c r="V870">
        <v>-12.4631362852886</v>
      </c>
      <c r="W870">
        <v>6.29600585218519</v>
      </c>
      <c r="Y870">
        <v>-12.3884744475786</v>
      </c>
      <c r="Z870">
        <v>5.8441576160902802</v>
      </c>
      <c r="AB870">
        <v>-12.1092247075233</v>
      </c>
      <c r="AC870">
        <v>5.4352718706141498</v>
      </c>
    </row>
    <row r="871" spans="1:29" x14ac:dyDescent="0.25">
      <c r="A871">
        <v>-12.869791188274499</v>
      </c>
      <c r="B871">
        <v>5.34404263908249</v>
      </c>
      <c r="D871">
        <v>-12.794839851947399</v>
      </c>
      <c r="E871">
        <v>5.4715010673245699</v>
      </c>
      <c r="G871">
        <v>-12.776144062256201</v>
      </c>
      <c r="H871">
        <v>5.49840772265759</v>
      </c>
      <c r="J871">
        <v>-12.7574530930832</v>
      </c>
      <c r="K871">
        <v>5.4362521076868902</v>
      </c>
      <c r="M871">
        <v>-12.7200344664409</v>
      </c>
      <c r="N871">
        <v>5.3584074024428796</v>
      </c>
      <c r="P871">
        <v>-12.738711911984</v>
      </c>
      <c r="Q871">
        <v>5.4365401109482097</v>
      </c>
      <c r="S871">
        <v>-12.6452430184712</v>
      </c>
      <c r="T871">
        <v>5.2409617226945802</v>
      </c>
      <c r="V871">
        <v>-12.4958631159876</v>
      </c>
      <c r="W871">
        <v>6.2962292638406199</v>
      </c>
      <c r="Y871">
        <v>-12.4212012782776</v>
      </c>
      <c r="Z871">
        <v>5.8439860655206504</v>
      </c>
      <c r="AB871">
        <v>-12.1419515382222</v>
      </c>
      <c r="AC871">
        <v>5.4620790168041804</v>
      </c>
    </row>
    <row r="872" spans="1:29" x14ac:dyDescent="0.25">
      <c r="A872">
        <v>-12.902397489468299</v>
      </c>
      <c r="B872">
        <v>5.3580252312821903</v>
      </c>
      <c r="D872">
        <v>-12.827446153141199</v>
      </c>
      <c r="E872">
        <v>5.4459042331895802</v>
      </c>
      <c r="G872">
        <v>-12.808750363450001</v>
      </c>
      <c r="H872">
        <v>5.4985698882162302</v>
      </c>
      <c r="J872">
        <v>-12.790059394277099</v>
      </c>
      <c r="K872">
        <v>5.4112687529894696</v>
      </c>
      <c r="M872">
        <v>-12.7526407676347</v>
      </c>
      <c r="N872">
        <v>5.3721640505416</v>
      </c>
      <c r="P872">
        <v>-12.7713182131778</v>
      </c>
      <c r="Q872">
        <v>5.4369684479252696</v>
      </c>
      <c r="S872">
        <v>-12.677849319665</v>
      </c>
      <c r="T872">
        <v>5.2411604671485801</v>
      </c>
      <c r="V872">
        <v>-12.5284694171814</v>
      </c>
      <c r="W872">
        <v>6.2956301555191496</v>
      </c>
      <c r="Y872">
        <v>-12.4538075794714</v>
      </c>
      <c r="Z872">
        <v>5.8560261554481601</v>
      </c>
      <c r="AB872">
        <v>-12.174557839416099</v>
      </c>
      <c r="AC872">
        <v>5.4751410312568396</v>
      </c>
    </row>
    <row r="873" spans="1:29" x14ac:dyDescent="0.25">
      <c r="A873">
        <v>-12.934992014197899</v>
      </c>
      <c r="B873">
        <v>5.3457184115483196</v>
      </c>
      <c r="D873">
        <v>-12.860040677870799</v>
      </c>
      <c r="E873">
        <v>5.4602788097025901</v>
      </c>
      <c r="G873">
        <v>-12.8413448881796</v>
      </c>
      <c r="H873">
        <v>5.4996743245828199</v>
      </c>
      <c r="J873">
        <v>-12.822653919006701</v>
      </c>
      <c r="K873">
        <v>5.41153843621486</v>
      </c>
      <c r="M873">
        <v>-12.7852352923643</v>
      </c>
      <c r="N873">
        <v>5.3729449639629197</v>
      </c>
      <c r="P873">
        <v>-12.8039127379074</v>
      </c>
      <c r="Q873">
        <v>5.4243514808767603</v>
      </c>
      <c r="S873">
        <v>-12.7104438443946</v>
      </c>
      <c r="T873">
        <v>5.2408377386696197</v>
      </c>
      <c r="V873">
        <v>-12.561063941911</v>
      </c>
      <c r="W873">
        <v>6.2963678070390898</v>
      </c>
      <c r="Y873">
        <v>-12.486402104201</v>
      </c>
      <c r="Z873">
        <v>5.9067119673148296</v>
      </c>
      <c r="AB873">
        <v>-12.207152364145699</v>
      </c>
      <c r="AC873">
        <v>5.5270135134279696</v>
      </c>
    </row>
    <row r="874" spans="1:29" x14ac:dyDescent="0.25">
      <c r="A874">
        <v>-12.9676833583492</v>
      </c>
      <c r="B874">
        <v>5.3589004643496496</v>
      </c>
      <c r="D874">
        <v>-12.8927320220221</v>
      </c>
      <c r="E874">
        <v>5.4475827514776904</v>
      </c>
      <c r="G874">
        <v>-12.8740362323309</v>
      </c>
      <c r="H874">
        <v>5.4996093967814401</v>
      </c>
      <c r="J874">
        <v>-12.855345263157901</v>
      </c>
      <c r="K874">
        <v>5.41159970256727</v>
      </c>
      <c r="M874">
        <v>-12.817926636515599</v>
      </c>
      <c r="N874">
        <v>5.3860875513613404</v>
      </c>
      <c r="P874">
        <v>-12.836604082058701</v>
      </c>
      <c r="Q874">
        <v>5.4373682908768597</v>
      </c>
      <c r="S874">
        <v>-12.743135188545899</v>
      </c>
      <c r="T874">
        <v>5.2286099065272502</v>
      </c>
      <c r="V874">
        <v>-12.593755286062301</v>
      </c>
      <c r="W874">
        <v>6.2830929608496602</v>
      </c>
      <c r="Y874">
        <v>-12.519093448352301</v>
      </c>
      <c r="Z874">
        <v>5.8936650211215804</v>
      </c>
      <c r="AB874">
        <v>-12.239843708296901</v>
      </c>
      <c r="AC874">
        <v>5.5390385399026902</v>
      </c>
    </row>
    <row r="875" spans="1:29" x14ac:dyDescent="0.25">
      <c r="A875">
        <v>-13.000254310080599</v>
      </c>
      <c r="B875">
        <v>5.3453800909623403</v>
      </c>
      <c r="D875">
        <v>-12.925302973753499</v>
      </c>
      <c r="E875">
        <v>5.4353746416052404</v>
      </c>
      <c r="G875">
        <v>-12.906607184062199</v>
      </c>
      <c r="H875">
        <v>5.4869162163055698</v>
      </c>
      <c r="J875">
        <v>-12.8879162148893</v>
      </c>
      <c r="K875">
        <v>5.4253750554278799</v>
      </c>
      <c r="M875">
        <v>-12.850497588247</v>
      </c>
      <c r="N875">
        <v>5.3865753025020302</v>
      </c>
      <c r="P875">
        <v>-12.86917503379</v>
      </c>
      <c r="Q875">
        <v>5.4245857302039804</v>
      </c>
      <c r="S875">
        <v>-12.7757061402773</v>
      </c>
      <c r="T875">
        <v>5.2418382342028096</v>
      </c>
      <c r="V875">
        <v>-12.626326237793601</v>
      </c>
      <c r="W875">
        <v>6.2707800272900798</v>
      </c>
      <c r="Y875">
        <v>-12.5516644000837</v>
      </c>
      <c r="Z875">
        <v>5.9063109394925597</v>
      </c>
      <c r="AB875">
        <v>-12.2724146600283</v>
      </c>
      <c r="AC875">
        <v>5.5790231951222999</v>
      </c>
    </row>
    <row r="876" spans="1:29" x14ac:dyDescent="0.25">
      <c r="A876">
        <v>-13.032813504491701</v>
      </c>
      <c r="B876">
        <v>5.3327673007458598</v>
      </c>
      <c r="D876">
        <v>-12.9578621681645</v>
      </c>
      <c r="E876">
        <v>5.4484340586504896</v>
      </c>
      <c r="G876">
        <v>-12.939166378473301</v>
      </c>
      <c r="H876">
        <v>5.4868536840329902</v>
      </c>
      <c r="J876">
        <v>-12.9204754093004</v>
      </c>
      <c r="K876">
        <v>5.4124968914888996</v>
      </c>
      <c r="M876">
        <v>-12.8830567826581</v>
      </c>
      <c r="N876">
        <v>5.3736926235015003</v>
      </c>
      <c r="P876">
        <v>-12.9017342282011</v>
      </c>
      <c r="Q876">
        <v>5.3974568769439601</v>
      </c>
      <c r="S876">
        <v>-12.808265334688301</v>
      </c>
      <c r="T876">
        <v>5.2289906464399598</v>
      </c>
      <c r="V876">
        <v>-12.6588854322047</v>
      </c>
      <c r="W876">
        <v>6.2586437174276499</v>
      </c>
      <c r="Y876">
        <v>-12.5842235944947</v>
      </c>
      <c r="Z876">
        <v>5.9304544137243704</v>
      </c>
      <c r="AB876">
        <v>-12.3049738544394</v>
      </c>
      <c r="AC876">
        <v>5.6048915425357801</v>
      </c>
    </row>
    <row r="877" spans="1:29" x14ac:dyDescent="0.25">
      <c r="A877">
        <v>-13.065360947947401</v>
      </c>
      <c r="B877">
        <v>5.3191758774652396</v>
      </c>
      <c r="D877">
        <v>-12.990409611620301</v>
      </c>
      <c r="E877">
        <v>5.3974039363223296</v>
      </c>
      <c r="G877">
        <v>-12.971713821929001</v>
      </c>
      <c r="H877">
        <v>5.4741667335988602</v>
      </c>
      <c r="J877">
        <v>-12.953022852756099</v>
      </c>
      <c r="K877">
        <v>5.4127350885574597</v>
      </c>
      <c r="M877">
        <v>-12.9156042261138</v>
      </c>
      <c r="N877">
        <v>5.3472919096736504</v>
      </c>
      <c r="P877">
        <v>-12.9342816716568</v>
      </c>
      <c r="Q877">
        <v>5.3980087019298999</v>
      </c>
      <c r="S877">
        <v>-12.8408127781441</v>
      </c>
      <c r="T877">
        <v>5.2296479750242</v>
      </c>
      <c r="V877">
        <v>-12.6914328756604</v>
      </c>
      <c r="W877">
        <v>6.2456578235019</v>
      </c>
      <c r="Y877">
        <v>-12.6167710379505</v>
      </c>
      <c r="Z877">
        <v>5.9318102920269</v>
      </c>
      <c r="AB877">
        <v>-12.337521297895099</v>
      </c>
      <c r="AC877">
        <v>5.6306324588419301</v>
      </c>
    </row>
    <row r="878" spans="1:29" x14ac:dyDescent="0.25">
      <c r="A878">
        <v>-13.098005079505301</v>
      </c>
      <c r="B878">
        <v>5.3063746371948701</v>
      </c>
      <c r="D878">
        <v>-13.023053743178201</v>
      </c>
      <c r="E878">
        <v>5.3976524488921598</v>
      </c>
      <c r="G878">
        <v>-13.004357953487</v>
      </c>
      <c r="H878">
        <v>5.4603013741978899</v>
      </c>
      <c r="J878">
        <v>-12.985666984313999</v>
      </c>
      <c r="K878">
        <v>5.3985469663013701</v>
      </c>
      <c r="M878">
        <v>-12.9482483576717</v>
      </c>
      <c r="N878">
        <v>5.3475174726912202</v>
      </c>
      <c r="P878">
        <v>-12.966925803214799</v>
      </c>
      <c r="Q878">
        <v>5.3852799359772403</v>
      </c>
      <c r="S878">
        <v>-12.873456909702</v>
      </c>
      <c r="T878">
        <v>5.2169650538926797</v>
      </c>
      <c r="V878">
        <v>-12.7240770072184</v>
      </c>
      <c r="W878">
        <v>6.2213016621156898</v>
      </c>
      <c r="Y878">
        <v>-12.6494151695084</v>
      </c>
      <c r="Z878">
        <v>5.91941191725852</v>
      </c>
      <c r="AB878">
        <v>-12.370165429452999</v>
      </c>
      <c r="AC878">
        <v>5.6429591439891604</v>
      </c>
    </row>
    <row r="879" spans="1:29" x14ac:dyDescent="0.25">
      <c r="A879">
        <v>-13.1305290010103</v>
      </c>
      <c r="B879">
        <v>5.29281251970969</v>
      </c>
      <c r="D879">
        <v>-13.0555776646832</v>
      </c>
      <c r="E879">
        <v>5.3952705106353402</v>
      </c>
      <c r="G879">
        <v>-13.0368818749919</v>
      </c>
      <c r="H879">
        <v>5.4599999230350802</v>
      </c>
      <c r="J879">
        <v>-13.018190905819001</v>
      </c>
      <c r="K879">
        <v>5.3857529014756</v>
      </c>
      <c r="M879">
        <v>-12.9807722791767</v>
      </c>
      <c r="N879">
        <v>5.3213940888198001</v>
      </c>
      <c r="P879">
        <v>-12.9994497247197</v>
      </c>
      <c r="Q879">
        <v>5.37398047776413</v>
      </c>
      <c r="S879">
        <v>-12.905980831207</v>
      </c>
      <c r="T879">
        <v>5.2030606966580004</v>
      </c>
      <c r="V879">
        <v>-12.7566009287233</v>
      </c>
      <c r="W879">
        <v>6.2098020447638804</v>
      </c>
      <c r="Y879">
        <v>-12.681939091013399</v>
      </c>
      <c r="Z879">
        <v>5.9450199176000504</v>
      </c>
      <c r="AB879">
        <v>-12.402689350957999</v>
      </c>
      <c r="AC879">
        <v>5.6559109896795903</v>
      </c>
    </row>
    <row r="880" spans="1:29" x14ac:dyDescent="0.25">
      <c r="A880">
        <v>-13.163041190648601</v>
      </c>
      <c r="B880">
        <v>5.2683812202031701</v>
      </c>
      <c r="D880">
        <v>-13.088089854321501</v>
      </c>
      <c r="E880">
        <v>5.3566990197246502</v>
      </c>
      <c r="G880">
        <v>-13.0693940646303</v>
      </c>
      <c r="H880">
        <v>5.43621401879318</v>
      </c>
      <c r="J880">
        <v>-13.050703095457401</v>
      </c>
      <c r="K880">
        <v>5.3612775909844803</v>
      </c>
      <c r="M880">
        <v>-13.013284468815</v>
      </c>
      <c r="N880">
        <v>5.3209687083432202</v>
      </c>
      <c r="P880">
        <v>-13.031961914358099</v>
      </c>
      <c r="Q880">
        <v>5.33534929227178</v>
      </c>
      <c r="S880">
        <v>-12.9384930208453</v>
      </c>
      <c r="T880">
        <v>5.2033083116896899</v>
      </c>
      <c r="V880">
        <v>-12.7891131183617</v>
      </c>
      <c r="W880">
        <v>6.1852901868328303</v>
      </c>
      <c r="Y880">
        <v>-12.7144512806517</v>
      </c>
      <c r="Z880">
        <v>5.95799761582923</v>
      </c>
      <c r="AB880">
        <v>-12.435201540596401</v>
      </c>
      <c r="AC880">
        <v>5.6808305011373204</v>
      </c>
    </row>
    <row r="881" spans="1:29" x14ac:dyDescent="0.25">
      <c r="A881">
        <v>-13.1956499700468</v>
      </c>
      <c r="B881">
        <v>5.2424351944326899</v>
      </c>
      <c r="D881">
        <v>-13.1206986337196</v>
      </c>
      <c r="E881">
        <v>5.3456088005719202</v>
      </c>
      <c r="G881">
        <v>-13.1020028440284</v>
      </c>
      <c r="H881">
        <v>5.4364394906967801</v>
      </c>
      <c r="J881">
        <v>-13.0833118748555</v>
      </c>
      <c r="K881">
        <v>5.3356352697993303</v>
      </c>
      <c r="M881">
        <v>-13.045893248213201</v>
      </c>
      <c r="N881">
        <v>5.2966734454893496</v>
      </c>
      <c r="P881">
        <v>-13.064570693756201</v>
      </c>
      <c r="Q881">
        <v>5.35951043951684</v>
      </c>
      <c r="S881">
        <v>-12.9711018002434</v>
      </c>
      <c r="T881">
        <v>5.1773877188705697</v>
      </c>
      <c r="V881">
        <v>-12.821721897759801</v>
      </c>
      <c r="W881">
        <v>6.16035547331047</v>
      </c>
      <c r="Y881">
        <v>-12.747060060049799</v>
      </c>
      <c r="Z881">
        <v>5.9326468259286997</v>
      </c>
      <c r="AB881">
        <v>-12.4678103199945</v>
      </c>
      <c r="AC881">
        <v>5.6937240154756399</v>
      </c>
    </row>
    <row r="882" spans="1:29" x14ac:dyDescent="0.25">
      <c r="A882">
        <v>-13.228138675933801</v>
      </c>
      <c r="B882">
        <v>5.2296479750242</v>
      </c>
      <c r="D882">
        <v>-13.153187339606699</v>
      </c>
      <c r="E882">
        <v>5.3196877335142201</v>
      </c>
      <c r="G882">
        <v>-13.1344915499155</v>
      </c>
      <c r="H882">
        <v>5.4219225683588501</v>
      </c>
      <c r="J882">
        <v>-13.1158005807425</v>
      </c>
      <c r="K882">
        <v>5.3221590930059604</v>
      </c>
      <c r="M882">
        <v>-13.0783819541002</v>
      </c>
      <c r="N882">
        <v>5.2839680029836202</v>
      </c>
      <c r="P882">
        <v>-13.0970593996433</v>
      </c>
      <c r="Q882">
        <v>5.33386627084837</v>
      </c>
      <c r="S882">
        <v>-13.0035905061305</v>
      </c>
      <c r="T882">
        <v>5.1650046066791502</v>
      </c>
      <c r="V882">
        <v>-12.8542106036469</v>
      </c>
      <c r="W882">
        <v>6.1241253737866996</v>
      </c>
      <c r="Y882">
        <v>-12.7795487659369</v>
      </c>
      <c r="Z882">
        <v>5.9454818329502599</v>
      </c>
      <c r="AB882">
        <v>-12.5002990258815</v>
      </c>
      <c r="AC882">
        <v>5.7322068316520101</v>
      </c>
    </row>
    <row r="883" spans="1:29" x14ac:dyDescent="0.25">
      <c r="A883">
        <v>-13.2606156690016</v>
      </c>
      <c r="B883">
        <v>5.2304078343283802</v>
      </c>
      <c r="D883">
        <v>-13.185664332674399</v>
      </c>
      <c r="E883">
        <v>5.2930609302277203</v>
      </c>
      <c r="G883">
        <v>-13.1669685429832</v>
      </c>
      <c r="H883">
        <v>5.4239866914950099</v>
      </c>
      <c r="J883">
        <v>-13.148277573810301</v>
      </c>
      <c r="K883">
        <v>5.3095541375514497</v>
      </c>
      <c r="M883">
        <v>-13.110858947167999</v>
      </c>
      <c r="N883">
        <v>5.27033657155346</v>
      </c>
      <c r="P883">
        <v>-13.129536392711</v>
      </c>
      <c r="Q883">
        <v>5.3221812029828</v>
      </c>
      <c r="S883">
        <v>-13.0360674991983</v>
      </c>
      <c r="T883">
        <v>5.1792452847096699</v>
      </c>
      <c r="V883">
        <v>-12.8866875967146</v>
      </c>
      <c r="W883">
        <v>6.09733868188939</v>
      </c>
      <c r="Y883">
        <v>-12.812025759004699</v>
      </c>
      <c r="Z883">
        <v>5.9436772665585096</v>
      </c>
      <c r="AB883">
        <v>-12.532776018949299</v>
      </c>
      <c r="AC883">
        <v>5.7327188127348103</v>
      </c>
    </row>
    <row r="884" spans="1:29" x14ac:dyDescent="0.25">
      <c r="A884">
        <v>-13.293189153636099</v>
      </c>
      <c r="B884">
        <v>5.1910261308110304</v>
      </c>
      <c r="D884">
        <v>-13.2182378173089</v>
      </c>
      <c r="E884">
        <v>5.2672732102154702</v>
      </c>
      <c r="G884">
        <v>-13.199542027617699</v>
      </c>
      <c r="H884">
        <v>5.39942394298303</v>
      </c>
      <c r="J884">
        <v>-13.1808510584448</v>
      </c>
      <c r="K884">
        <v>5.31034335346635</v>
      </c>
      <c r="M884">
        <v>-13.1434324318025</v>
      </c>
      <c r="N884">
        <v>5.2582765244070799</v>
      </c>
      <c r="P884">
        <v>-13.1621098773455</v>
      </c>
      <c r="Q884">
        <v>5.3105203386679802</v>
      </c>
      <c r="S884">
        <v>-13.0686409838328</v>
      </c>
      <c r="T884">
        <v>5.1402616491746098</v>
      </c>
      <c r="V884">
        <v>-12.9192610813491</v>
      </c>
      <c r="W884">
        <v>6.0601609815290702</v>
      </c>
      <c r="Y884">
        <v>-12.8445992436392</v>
      </c>
      <c r="Z884">
        <v>5.9324395854199699</v>
      </c>
      <c r="AB884">
        <v>-12.5653495035838</v>
      </c>
      <c r="AC884">
        <v>5.7439423704608501</v>
      </c>
    </row>
    <row r="885" spans="1:29" x14ac:dyDescent="0.25">
      <c r="A885">
        <v>-13.3256427010694</v>
      </c>
      <c r="B885">
        <v>5.2037329453977801</v>
      </c>
      <c r="D885">
        <v>-13.2506913647423</v>
      </c>
      <c r="E885">
        <v>5.2820393458089798</v>
      </c>
      <c r="G885">
        <v>-13.231995575051</v>
      </c>
      <c r="H885">
        <v>5.3738248288827801</v>
      </c>
      <c r="J885">
        <v>-13.213304605878101</v>
      </c>
      <c r="K885">
        <v>5.27161679972843</v>
      </c>
      <c r="M885">
        <v>-13.175885979235799</v>
      </c>
      <c r="N885">
        <v>5.2456534183787502</v>
      </c>
      <c r="P885">
        <v>-13.194563424778799</v>
      </c>
      <c r="Q885">
        <v>5.2704325111574297</v>
      </c>
      <c r="S885">
        <v>-13.101094531266099</v>
      </c>
      <c r="T885">
        <v>5.1515198167003904</v>
      </c>
      <c r="V885">
        <v>-12.951714628782399</v>
      </c>
      <c r="W885">
        <v>6.02428094098084</v>
      </c>
      <c r="Y885">
        <v>-12.877052791072501</v>
      </c>
      <c r="Z885">
        <v>5.9227254012159802</v>
      </c>
      <c r="AB885">
        <v>-12.597803051017101</v>
      </c>
      <c r="AC885">
        <v>5.7450045482816501</v>
      </c>
    </row>
    <row r="886" spans="1:29" x14ac:dyDescent="0.25">
      <c r="A886">
        <v>-13.3580845546895</v>
      </c>
      <c r="B886">
        <v>5.16489771499276</v>
      </c>
      <c r="D886">
        <v>-13.2831332183624</v>
      </c>
      <c r="E886">
        <v>5.2820040256210197</v>
      </c>
      <c r="G886">
        <v>-13.2644374286711</v>
      </c>
      <c r="H886">
        <v>5.3727406183320001</v>
      </c>
      <c r="J886">
        <v>-13.2457464594982</v>
      </c>
      <c r="K886">
        <v>5.2596353424295099</v>
      </c>
      <c r="M886">
        <v>-13.2083278328559</v>
      </c>
      <c r="N886">
        <v>5.1933751180301702</v>
      </c>
      <c r="P886">
        <v>-13.227005278398901</v>
      </c>
      <c r="Q886">
        <v>5.2707353398086996</v>
      </c>
      <c r="S886">
        <v>-13.133536384886201</v>
      </c>
      <c r="T886">
        <v>5.1263364514542697</v>
      </c>
      <c r="V886">
        <v>-12.984156482402501</v>
      </c>
      <c r="W886">
        <v>5.9888246951695097</v>
      </c>
      <c r="Y886">
        <v>-12.9094946446926</v>
      </c>
      <c r="Z886">
        <v>5.9104727800544401</v>
      </c>
      <c r="AB886">
        <v>-12.6302449046372</v>
      </c>
      <c r="AC886">
        <v>5.7579926408356599</v>
      </c>
    </row>
    <row r="887" spans="1:29" x14ac:dyDescent="0.25">
      <c r="A887">
        <v>-13.390514720815601</v>
      </c>
      <c r="B887">
        <v>5.1389584525590104</v>
      </c>
      <c r="D887">
        <v>-13.315563384488501</v>
      </c>
      <c r="E887">
        <v>5.2412844493203403</v>
      </c>
      <c r="G887">
        <v>-13.2968675947973</v>
      </c>
      <c r="H887">
        <v>5.3721917490790903</v>
      </c>
      <c r="J887">
        <v>-13.2781766256244</v>
      </c>
      <c r="K887">
        <v>5.2322010877545999</v>
      </c>
      <c r="M887">
        <v>-13.240757998982</v>
      </c>
      <c r="N887">
        <v>5.1806765001844299</v>
      </c>
      <c r="P887">
        <v>-13.259435444525099</v>
      </c>
      <c r="Q887">
        <v>5.2448395744280001</v>
      </c>
      <c r="S887">
        <v>-13.1659665510123</v>
      </c>
      <c r="T887">
        <v>5.1138603643815204</v>
      </c>
      <c r="V887">
        <v>-13.016586648528699</v>
      </c>
      <c r="W887">
        <v>5.9254311943970102</v>
      </c>
      <c r="Y887">
        <v>-12.941924810818699</v>
      </c>
      <c r="Z887">
        <v>5.8971109505113004</v>
      </c>
      <c r="AB887">
        <v>-12.662675070763401</v>
      </c>
      <c r="AC887">
        <v>5.7705918885482799</v>
      </c>
    </row>
    <row r="888" spans="1:29" x14ac:dyDescent="0.25">
      <c r="A888">
        <v>-13.423041247852501</v>
      </c>
      <c r="B888">
        <v>5.1121356909739699</v>
      </c>
      <c r="D888">
        <v>-13.348089911525401</v>
      </c>
      <c r="E888">
        <v>5.2169821809779302</v>
      </c>
      <c r="G888">
        <v>-13.329394121834101</v>
      </c>
      <c r="H888">
        <v>5.3472941833352499</v>
      </c>
      <c r="J888">
        <v>-13.310703152661199</v>
      </c>
      <c r="K888">
        <v>5.23235365311898</v>
      </c>
      <c r="M888">
        <v>-13.2732845260189</v>
      </c>
      <c r="N888">
        <v>5.1541774205453796</v>
      </c>
      <c r="P888">
        <v>-13.2919619715619</v>
      </c>
      <c r="Q888">
        <v>5.2206150164404903</v>
      </c>
      <c r="S888">
        <v>-13.1984930780492</v>
      </c>
      <c r="T888">
        <v>5.0995636934459903</v>
      </c>
      <c r="V888">
        <v>-13.0491131755655</v>
      </c>
      <c r="W888">
        <v>5.9114731335553898</v>
      </c>
      <c r="Y888">
        <v>-12.9744513378556</v>
      </c>
      <c r="Z888">
        <v>5.8712567358002996</v>
      </c>
      <c r="AB888">
        <v>-12.6952015978002</v>
      </c>
      <c r="AC888">
        <v>5.7576905014109601</v>
      </c>
    </row>
    <row r="889" spans="1:29" x14ac:dyDescent="0.25">
      <c r="A889">
        <v>-13.4554480190244</v>
      </c>
      <c r="B889">
        <v>5.1000302410224698</v>
      </c>
      <c r="D889">
        <v>-13.3804966826973</v>
      </c>
      <c r="E889">
        <v>5.1911158105520201</v>
      </c>
      <c r="G889">
        <v>-13.361800893006</v>
      </c>
      <c r="H889">
        <v>5.3216170856923899</v>
      </c>
      <c r="J889">
        <v>-13.343109923833101</v>
      </c>
      <c r="K889">
        <v>5.1956585650743401</v>
      </c>
      <c r="M889">
        <v>-13.305691297190799</v>
      </c>
      <c r="N889">
        <v>5.1283996656142596</v>
      </c>
      <c r="P889">
        <v>-13.3243687427338</v>
      </c>
      <c r="Q889">
        <v>5.1824175990813997</v>
      </c>
      <c r="S889">
        <v>-13.2308998492211</v>
      </c>
      <c r="T889">
        <v>5.0735313952981196</v>
      </c>
      <c r="V889">
        <v>-13.0815199467374</v>
      </c>
      <c r="W889">
        <v>5.8739623124881</v>
      </c>
      <c r="Y889">
        <v>-13.006858109027499</v>
      </c>
      <c r="Z889">
        <v>5.8572904914527104</v>
      </c>
      <c r="AB889">
        <v>-12.727608368972099</v>
      </c>
      <c r="AC889">
        <v>5.7705614893926196</v>
      </c>
    </row>
    <row r="890" spans="1:29" x14ac:dyDescent="0.25">
      <c r="A890">
        <v>-13.4878431216537</v>
      </c>
      <c r="B890">
        <v>5.0755850395978301</v>
      </c>
      <c r="D890">
        <v>-13.4128917853266</v>
      </c>
      <c r="E890">
        <v>5.1779727419469799</v>
      </c>
      <c r="G890">
        <v>-13.3941959956353</v>
      </c>
      <c r="H890">
        <v>5.3101052333005603</v>
      </c>
      <c r="J890">
        <v>-13.375505026462401</v>
      </c>
      <c r="K890">
        <v>5.2091279076774004</v>
      </c>
      <c r="M890">
        <v>-13.338086399820099</v>
      </c>
      <c r="N890">
        <v>5.1178133597360702</v>
      </c>
      <c r="P890">
        <v>-13.356763845363099</v>
      </c>
      <c r="Q890">
        <v>5.19589066775261</v>
      </c>
      <c r="S890">
        <v>-13.2632949518504</v>
      </c>
      <c r="T890">
        <v>5.0743576240916104</v>
      </c>
      <c r="V890">
        <v>-13.1139150493667</v>
      </c>
      <c r="W890">
        <v>5.82451872683093</v>
      </c>
      <c r="Y890">
        <v>-13.039253211656799</v>
      </c>
      <c r="Z890">
        <v>5.8452856397942998</v>
      </c>
      <c r="AB890">
        <v>-12.760003471601401</v>
      </c>
      <c r="AC890">
        <v>5.7835711050340501</v>
      </c>
    </row>
    <row r="891" spans="1:29" x14ac:dyDescent="0.25">
      <c r="A891">
        <v>-13.5203344873478</v>
      </c>
      <c r="B891">
        <v>5.0365199437266002</v>
      </c>
      <c r="D891">
        <v>-13.4453831510207</v>
      </c>
      <c r="E891">
        <v>5.1792422861055298</v>
      </c>
      <c r="G891">
        <v>-13.426687361329501</v>
      </c>
      <c r="H891">
        <v>5.2847717852596903</v>
      </c>
      <c r="J891">
        <v>-13.4079963921565</v>
      </c>
      <c r="K891">
        <v>5.1703736028937799</v>
      </c>
      <c r="M891">
        <v>-13.3705777655142</v>
      </c>
      <c r="N891">
        <v>5.0920403727059202</v>
      </c>
      <c r="P891">
        <v>-13.3892552110573</v>
      </c>
      <c r="Q891">
        <v>5.1570895593414097</v>
      </c>
      <c r="S891">
        <v>-13.295786317544501</v>
      </c>
      <c r="T891">
        <v>5.0751869978453996</v>
      </c>
      <c r="V891">
        <v>-13.1464064150609</v>
      </c>
      <c r="W891">
        <v>5.7869653981667097</v>
      </c>
      <c r="Y891">
        <v>-13.0717445773509</v>
      </c>
      <c r="Z891">
        <v>5.8330027146741097</v>
      </c>
      <c r="AB891">
        <v>-12.7924948372956</v>
      </c>
      <c r="AC891">
        <v>5.77205313422877</v>
      </c>
    </row>
    <row r="892" spans="1:29" x14ac:dyDescent="0.25">
      <c r="A892">
        <v>-13.5527062329478</v>
      </c>
      <c r="B892">
        <v>5.0102958578443202</v>
      </c>
      <c r="D892">
        <v>-13.4777548966207</v>
      </c>
      <c r="E892">
        <v>5.1280798738710498</v>
      </c>
      <c r="G892">
        <v>-13.4590591069294</v>
      </c>
      <c r="H892">
        <v>5.2593865300803904</v>
      </c>
      <c r="J892">
        <v>-13.440368137756501</v>
      </c>
      <c r="K892">
        <v>5.1450320477572804</v>
      </c>
      <c r="M892">
        <v>-13.402949511114199</v>
      </c>
      <c r="N892">
        <v>5.0923606228384397</v>
      </c>
      <c r="P892">
        <v>-13.4216269566572</v>
      </c>
      <c r="Q892">
        <v>5.1579983800920397</v>
      </c>
      <c r="S892">
        <v>-13.3281580631445</v>
      </c>
      <c r="T892">
        <v>5.0638702409730696</v>
      </c>
      <c r="V892">
        <v>-13.1787781606608</v>
      </c>
      <c r="W892">
        <v>5.7486995059082302</v>
      </c>
      <c r="Y892">
        <v>-13.104116322950899</v>
      </c>
      <c r="Z892">
        <v>5.7963319644792</v>
      </c>
      <c r="AB892">
        <v>-12.824866582895501</v>
      </c>
      <c r="AC892">
        <v>5.7744211281277398</v>
      </c>
    </row>
    <row r="893" spans="1:29" x14ac:dyDescent="0.25">
      <c r="A893">
        <v>-13.5850663289155</v>
      </c>
      <c r="B893">
        <v>4.9714694821782102</v>
      </c>
      <c r="D893">
        <v>-13.510114992588401</v>
      </c>
      <c r="E893">
        <v>5.1285713169856502</v>
      </c>
      <c r="G893">
        <v>-13.491419202897101</v>
      </c>
      <c r="H893">
        <v>5.2468630924991704</v>
      </c>
      <c r="J893">
        <v>-13.472728233724199</v>
      </c>
      <c r="K893">
        <v>5.1326175012357496</v>
      </c>
      <c r="M893">
        <v>-13.4353096070819</v>
      </c>
      <c r="N893">
        <v>5.0669441361993597</v>
      </c>
      <c r="P893">
        <v>-13.4539870526249</v>
      </c>
      <c r="Q893">
        <v>5.1183928176958302</v>
      </c>
      <c r="S893">
        <v>-13.3605181591122</v>
      </c>
      <c r="T893">
        <v>5.0775154811569099</v>
      </c>
      <c r="V893">
        <v>-13.2111382566285</v>
      </c>
      <c r="W893">
        <v>5.7111054549946099</v>
      </c>
      <c r="Y893">
        <v>-13.136476418918599</v>
      </c>
      <c r="Z893">
        <v>5.7709815217704499</v>
      </c>
      <c r="AB893">
        <v>-12.857226678863199</v>
      </c>
      <c r="AC893">
        <v>5.7873264942370302</v>
      </c>
    </row>
    <row r="894" spans="1:29" x14ac:dyDescent="0.25">
      <c r="A894">
        <v>-13.6175225902506</v>
      </c>
      <c r="B894">
        <v>4.9451249036972103</v>
      </c>
      <c r="D894">
        <v>-13.5425712539234</v>
      </c>
      <c r="E894">
        <v>5.0909232372288704</v>
      </c>
      <c r="G894">
        <v>-13.5238754642322</v>
      </c>
      <c r="H894">
        <v>5.2208094087086803</v>
      </c>
      <c r="J894">
        <v>-13.5051844950593</v>
      </c>
      <c r="K894">
        <v>5.1069072134196096</v>
      </c>
      <c r="M894">
        <v>-13.467765868417001</v>
      </c>
      <c r="N894">
        <v>5.0283508679995901</v>
      </c>
      <c r="P894">
        <v>-13.486443313960001</v>
      </c>
      <c r="Q894">
        <v>5.1058447356880698</v>
      </c>
      <c r="S894">
        <v>-13.392974420447199</v>
      </c>
      <c r="T894">
        <v>5.0508947291131197</v>
      </c>
      <c r="V894">
        <v>-13.243594517963601</v>
      </c>
      <c r="W894">
        <v>5.6607746146433904</v>
      </c>
      <c r="Y894">
        <v>-13.168932680253601</v>
      </c>
      <c r="Z894">
        <v>5.7461658611615203</v>
      </c>
      <c r="AB894">
        <v>-12.8896829401983</v>
      </c>
      <c r="AC894">
        <v>5.77518705552977</v>
      </c>
    </row>
    <row r="895" spans="1:29" x14ac:dyDescent="0.25">
      <c r="A895">
        <v>-13.6498593670318</v>
      </c>
      <c r="B895">
        <v>4.9323425157509702</v>
      </c>
      <c r="D895">
        <v>-13.5749080307047</v>
      </c>
      <c r="E895">
        <v>5.0637529498970801</v>
      </c>
      <c r="G895">
        <v>-13.5562122410134</v>
      </c>
      <c r="H895">
        <v>5.1942505479261003</v>
      </c>
      <c r="J895">
        <v>-13.5375212718405</v>
      </c>
      <c r="K895">
        <v>5.0806086547537799</v>
      </c>
      <c r="M895">
        <v>-13.500102645198201</v>
      </c>
      <c r="N895">
        <v>5.0289811116843799</v>
      </c>
      <c r="P895">
        <v>-13.518780090741201</v>
      </c>
      <c r="Q895">
        <v>5.0794674188115199</v>
      </c>
      <c r="S895">
        <v>-13.425311197228501</v>
      </c>
      <c r="T895">
        <v>5.0401634909332396</v>
      </c>
      <c r="V895">
        <v>-13.2759312947449</v>
      </c>
      <c r="W895">
        <v>5.6352676527432601</v>
      </c>
      <c r="Y895">
        <v>-13.201269457034901</v>
      </c>
      <c r="Z895">
        <v>5.7211760106267802</v>
      </c>
      <c r="AB895">
        <v>-12.9220197169795</v>
      </c>
      <c r="AC895">
        <v>5.7888597073967301</v>
      </c>
    </row>
    <row r="896" spans="1:29" x14ac:dyDescent="0.25">
      <c r="A896">
        <v>-13.6821845130504</v>
      </c>
      <c r="B896">
        <v>4.8933387512276303</v>
      </c>
      <c r="D896">
        <v>-13.6072331767233</v>
      </c>
      <c r="E896">
        <v>5.0370230793569597</v>
      </c>
      <c r="G896">
        <v>-13.588537387032</v>
      </c>
      <c r="H896">
        <v>5.1816526740490998</v>
      </c>
      <c r="J896">
        <v>-13.5698464178591</v>
      </c>
      <c r="K896">
        <v>5.0805651522559803</v>
      </c>
      <c r="M896">
        <v>-13.532427791216801</v>
      </c>
      <c r="N896">
        <v>5.0150777322468398</v>
      </c>
      <c r="P896">
        <v>-13.551105236759801</v>
      </c>
      <c r="Q896">
        <v>5.0812754180351201</v>
      </c>
      <c r="S896">
        <v>-13.457636343247099</v>
      </c>
      <c r="T896">
        <v>5.0407925794404598</v>
      </c>
      <c r="V896">
        <v>-13.308256440763399</v>
      </c>
      <c r="W896">
        <v>5.5867459118642104</v>
      </c>
      <c r="Y896">
        <v>-13.233594603053501</v>
      </c>
      <c r="Z896">
        <v>5.6847923076338898</v>
      </c>
      <c r="AB896">
        <v>-12.9543448629981</v>
      </c>
      <c r="AC896">
        <v>5.7497564265317598</v>
      </c>
    </row>
    <row r="897" spans="1:29" x14ac:dyDescent="0.25">
      <c r="A897">
        <v>-13.714498034580201</v>
      </c>
      <c r="B897">
        <v>4.8786418557296596</v>
      </c>
      <c r="D897">
        <v>-13.639546698253101</v>
      </c>
      <c r="E897">
        <v>4.9978912951203398</v>
      </c>
      <c r="G897">
        <v>-13.620850908561801</v>
      </c>
      <c r="H897">
        <v>5.14292059925857</v>
      </c>
      <c r="J897">
        <v>-13.602159939388899</v>
      </c>
      <c r="K897">
        <v>5.0426399361563501</v>
      </c>
      <c r="M897">
        <v>-13.5647413127466</v>
      </c>
      <c r="N897">
        <v>4.9755880944472199</v>
      </c>
      <c r="P897">
        <v>-13.5834187582896</v>
      </c>
      <c r="Q897">
        <v>5.0406955735137702</v>
      </c>
      <c r="S897">
        <v>-13.4899498647769</v>
      </c>
      <c r="T897">
        <v>5.02817817093639</v>
      </c>
      <c r="V897">
        <v>-13.3405699622932</v>
      </c>
      <c r="W897">
        <v>5.5232166318497598</v>
      </c>
      <c r="Y897">
        <v>-13.2659081245833</v>
      </c>
      <c r="Z897">
        <v>5.6472311927630203</v>
      </c>
      <c r="AB897">
        <v>-12.9866583845279</v>
      </c>
      <c r="AC897">
        <v>5.7479201605792101</v>
      </c>
    </row>
    <row r="898" spans="1:29" x14ac:dyDescent="0.25">
      <c r="A898">
        <v>-13.7469075914803</v>
      </c>
      <c r="B898">
        <v>4.85278327189374</v>
      </c>
      <c r="D898">
        <v>-13.6719562551531</v>
      </c>
      <c r="E898">
        <v>4.9735223083550704</v>
      </c>
      <c r="G898">
        <v>-13.6532604654619</v>
      </c>
      <c r="H898">
        <v>5.10344953696882</v>
      </c>
      <c r="J898">
        <v>-13.634569496289</v>
      </c>
      <c r="K898">
        <v>5.0167937449323396</v>
      </c>
      <c r="M898">
        <v>-13.5971508696467</v>
      </c>
      <c r="N898">
        <v>4.9761252673982996</v>
      </c>
      <c r="P898">
        <v>-13.615828315189701</v>
      </c>
      <c r="Q898">
        <v>5.0015650171921804</v>
      </c>
      <c r="S898">
        <v>-13.522359421677001</v>
      </c>
      <c r="T898">
        <v>5.0129170949052</v>
      </c>
      <c r="V898">
        <v>-13.372979519193301</v>
      </c>
      <c r="W898">
        <v>5.5120824270013102</v>
      </c>
      <c r="Y898">
        <v>-13.2983176814834</v>
      </c>
      <c r="Z898">
        <v>5.6233415598427996</v>
      </c>
      <c r="AB898">
        <v>-13.019067941428</v>
      </c>
      <c r="AC898">
        <v>5.7229380144479203</v>
      </c>
    </row>
    <row r="899" spans="1:29" x14ac:dyDescent="0.25">
      <c r="A899">
        <v>-13.7791978441398</v>
      </c>
      <c r="B899">
        <v>4.7998364472164798</v>
      </c>
      <c r="D899">
        <v>-13.7042465078127</v>
      </c>
      <c r="E899">
        <v>4.9454665164613703</v>
      </c>
      <c r="G899">
        <v>-13.6855507181214</v>
      </c>
      <c r="H899">
        <v>5.0647161649313404</v>
      </c>
      <c r="J899">
        <v>-13.6668597489485</v>
      </c>
      <c r="K899">
        <v>5.0029438513625601</v>
      </c>
      <c r="M899">
        <v>-13.629441122306201</v>
      </c>
      <c r="N899">
        <v>4.92361485673164</v>
      </c>
      <c r="P899">
        <v>-13.6481185678493</v>
      </c>
      <c r="Q899">
        <v>4.9882786843097104</v>
      </c>
      <c r="S899">
        <v>-13.554649674336501</v>
      </c>
      <c r="T899">
        <v>5.0005571087605203</v>
      </c>
      <c r="V899">
        <v>-13.4052697718529</v>
      </c>
      <c r="W899">
        <v>5.4613960491903297</v>
      </c>
      <c r="Y899">
        <v>-13.3306079341429</v>
      </c>
      <c r="Z899">
        <v>5.5854653530050697</v>
      </c>
      <c r="AB899">
        <v>-13.0513581940875</v>
      </c>
      <c r="AC899">
        <v>5.7365405895283201</v>
      </c>
    </row>
    <row r="900" spans="1:29" x14ac:dyDescent="0.25">
      <c r="A900">
        <v>-13.8114764911259</v>
      </c>
      <c r="B900">
        <v>4.78786310172518</v>
      </c>
      <c r="D900">
        <v>-13.7365251547987</v>
      </c>
      <c r="E900">
        <v>4.9055855152132697</v>
      </c>
      <c r="G900">
        <v>-13.7178293651075</v>
      </c>
      <c r="H900">
        <v>5.0524281478995503</v>
      </c>
      <c r="J900">
        <v>-13.6991383959346</v>
      </c>
      <c r="K900">
        <v>4.9768657008084496</v>
      </c>
      <c r="M900">
        <v>-13.661719769292301</v>
      </c>
      <c r="N900">
        <v>4.9239207435116201</v>
      </c>
      <c r="P900">
        <v>-13.680397214835301</v>
      </c>
      <c r="Q900">
        <v>4.9770764154527498</v>
      </c>
      <c r="S900">
        <v>-13.5869283213225</v>
      </c>
      <c r="T900">
        <v>4.9883211571043597</v>
      </c>
      <c r="V900">
        <v>-13.437548418838899</v>
      </c>
      <c r="W900">
        <v>5.4234012580562698</v>
      </c>
      <c r="Y900">
        <v>-13.362886581128899</v>
      </c>
      <c r="Z900">
        <v>5.5593071567430696</v>
      </c>
      <c r="AB900">
        <v>-13.0836368410736</v>
      </c>
      <c r="AC900">
        <v>5.7383207659954598</v>
      </c>
    </row>
    <row r="901" spans="1:29" x14ac:dyDescent="0.25">
      <c r="A901">
        <v>-13.843851076129599</v>
      </c>
      <c r="B901">
        <v>4.7619019868409298</v>
      </c>
      <c r="D901">
        <v>-13.768899739802499</v>
      </c>
      <c r="E901">
        <v>4.87949650760007</v>
      </c>
      <c r="G901">
        <v>-13.750203950111199</v>
      </c>
      <c r="H901">
        <v>5.0133395278409898</v>
      </c>
      <c r="J901">
        <v>-13.7315129809383</v>
      </c>
      <c r="K901">
        <v>4.9779312481064304</v>
      </c>
      <c r="M901">
        <v>-13.694094354296</v>
      </c>
      <c r="N901">
        <v>4.9249246596383101</v>
      </c>
      <c r="P901">
        <v>-13.712771799839</v>
      </c>
      <c r="Q901">
        <v>4.9501958136940702</v>
      </c>
      <c r="S901">
        <v>-13.6193029063263</v>
      </c>
      <c r="T901">
        <v>4.9888897860284498</v>
      </c>
      <c r="V901">
        <v>-13.469923003842601</v>
      </c>
      <c r="W901">
        <v>5.3982239107453598</v>
      </c>
      <c r="Y901">
        <v>-13.3952611661327</v>
      </c>
      <c r="Z901">
        <v>5.5077631372417599</v>
      </c>
      <c r="AB901">
        <v>-13.1160114260773</v>
      </c>
      <c r="AC901">
        <v>5.7265954416479801</v>
      </c>
    </row>
    <row r="902" spans="1:29" x14ac:dyDescent="0.25">
      <c r="A902">
        <v>-13.876106491898</v>
      </c>
      <c r="B902">
        <v>4.7348067072251503</v>
      </c>
      <c r="D902">
        <v>-13.8011551555709</v>
      </c>
      <c r="E902">
        <v>4.8558739169562104</v>
      </c>
      <c r="G902">
        <v>-13.782459365879699</v>
      </c>
      <c r="H902">
        <v>5.0150662880381702</v>
      </c>
      <c r="J902">
        <v>-13.7637683967068</v>
      </c>
      <c r="K902">
        <v>4.9387632390019203</v>
      </c>
      <c r="M902">
        <v>-13.726349770064401</v>
      </c>
      <c r="N902">
        <v>4.8988025420184096</v>
      </c>
      <c r="P902">
        <v>-13.7450272156075</v>
      </c>
      <c r="Q902">
        <v>4.9374657520932796</v>
      </c>
      <c r="S902">
        <v>-13.651558322094701</v>
      </c>
      <c r="T902">
        <v>4.9749866794156503</v>
      </c>
      <c r="V902">
        <v>-13.5021784196111</v>
      </c>
      <c r="W902">
        <v>5.3711991973391404</v>
      </c>
      <c r="Y902">
        <v>-13.4275165819011</v>
      </c>
      <c r="Z902">
        <v>5.4949512840117496</v>
      </c>
      <c r="AB902">
        <v>-13.1482668418458</v>
      </c>
      <c r="AC902">
        <v>5.7013001268916499</v>
      </c>
    </row>
    <row r="903" spans="1:29" x14ac:dyDescent="0.25">
      <c r="A903">
        <v>-13.908350320767701</v>
      </c>
      <c r="B903">
        <v>4.7219711916469196</v>
      </c>
      <c r="D903">
        <v>-13.833398984440599</v>
      </c>
      <c r="E903">
        <v>4.8152151629911399</v>
      </c>
      <c r="G903">
        <v>-13.814703194749301</v>
      </c>
      <c r="H903">
        <v>4.98878540403516</v>
      </c>
      <c r="J903">
        <v>-13.7960122255764</v>
      </c>
      <c r="K903">
        <v>4.9120910859829703</v>
      </c>
      <c r="M903">
        <v>-13.7585935989341</v>
      </c>
      <c r="N903">
        <v>4.8461374074691097</v>
      </c>
      <c r="P903">
        <v>-13.7772710444771</v>
      </c>
      <c r="Q903">
        <v>4.9268558916044398</v>
      </c>
      <c r="S903">
        <v>-13.6838021509644</v>
      </c>
      <c r="T903">
        <v>4.9497165295704502</v>
      </c>
      <c r="V903">
        <v>-13.5344222484807</v>
      </c>
      <c r="W903">
        <v>5.3327886301117298</v>
      </c>
      <c r="Y903">
        <v>-13.4597604107708</v>
      </c>
      <c r="Z903">
        <v>5.4697755143267797</v>
      </c>
      <c r="AB903">
        <v>-13.1805106707154</v>
      </c>
      <c r="AC903">
        <v>5.6891851231317201</v>
      </c>
    </row>
    <row r="904" spans="1:29" x14ac:dyDescent="0.25">
      <c r="A904">
        <v>-13.940689990449799</v>
      </c>
      <c r="B904">
        <v>4.7091850735498202</v>
      </c>
      <c r="D904">
        <v>-13.8657386541226</v>
      </c>
      <c r="E904">
        <v>4.8030531687892601</v>
      </c>
      <c r="G904">
        <v>-13.847042864431399</v>
      </c>
      <c r="H904">
        <v>4.9628336866991596</v>
      </c>
      <c r="J904">
        <v>-13.8283518952585</v>
      </c>
      <c r="K904">
        <v>4.90120089163086</v>
      </c>
      <c r="M904">
        <v>-13.7909332686162</v>
      </c>
      <c r="N904">
        <v>4.8340509544634003</v>
      </c>
      <c r="P904">
        <v>-13.8096107141592</v>
      </c>
      <c r="Q904">
        <v>4.9008910109949699</v>
      </c>
      <c r="S904">
        <v>-13.716141820646399</v>
      </c>
      <c r="T904">
        <v>4.9366544207172103</v>
      </c>
      <c r="V904">
        <v>-13.566761918162801</v>
      </c>
      <c r="W904">
        <v>5.3351152073223496</v>
      </c>
      <c r="Y904">
        <v>-13.492100080452801</v>
      </c>
      <c r="Z904">
        <v>5.4336007664665198</v>
      </c>
      <c r="AB904">
        <v>-13.2128503403975</v>
      </c>
      <c r="AC904">
        <v>5.6532224930426302</v>
      </c>
    </row>
    <row r="905" spans="1:29" x14ac:dyDescent="0.25">
      <c r="A905">
        <v>-13.9729106256733</v>
      </c>
      <c r="B905">
        <v>4.6684006649182104</v>
      </c>
      <c r="D905">
        <v>-13.897959289346099</v>
      </c>
      <c r="E905">
        <v>4.7500902749429699</v>
      </c>
      <c r="G905">
        <v>-13.8792634996549</v>
      </c>
      <c r="H905">
        <v>4.9103740208393196</v>
      </c>
      <c r="J905">
        <v>-13.860572530482001</v>
      </c>
      <c r="K905">
        <v>4.8627346795927799</v>
      </c>
      <c r="M905">
        <v>-13.8231539038397</v>
      </c>
      <c r="N905">
        <v>4.8228599089934896</v>
      </c>
      <c r="P905">
        <v>-13.8418313493827</v>
      </c>
      <c r="Q905">
        <v>4.8739535700002197</v>
      </c>
      <c r="S905">
        <v>-13.74836245587</v>
      </c>
      <c r="T905">
        <v>4.9240004708286902</v>
      </c>
      <c r="V905">
        <v>-13.5989825533863</v>
      </c>
      <c r="W905">
        <v>5.2969911111888699</v>
      </c>
      <c r="Y905">
        <v>-13.524320715676399</v>
      </c>
      <c r="Z905">
        <v>5.3950389226591602</v>
      </c>
      <c r="AB905">
        <v>-13.245070975620999</v>
      </c>
      <c r="AC905">
        <v>5.6662846260332804</v>
      </c>
    </row>
    <row r="906" spans="1:29" x14ac:dyDescent="0.25">
      <c r="A906">
        <v>-14.005119692732199</v>
      </c>
      <c r="B906">
        <v>4.6566843351758997</v>
      </c>
      <c r="D906">
        <v>-13.930168356405099</v>
      </c>
      <c r="E906">
        <v>4.7364397175766202</v>
      </c>
      <c r="G906">
        <v>-13.911472566713901</v>
      </c>
      <c r="H906">
        <v>4.8833707863581699</v>
      </c>
      <c r="J906">
        <v>-13.8927815975409</v>
      </c>
      <c r="K906">
        <v>4.8502440375673004</v>
      </c>
      <c r="M906">
        <v>-13.8553629708986</v>
      </c>
      <c r="N906">
        <v>4.7930997749723998</v>
      </c>
      <c r="P906">
        <v>-13.8740404164417</v>
      </c>
      <c r="Q906">
        <v>4.8614080864747304</v>
      </c>
      <c r="S906">
        <v>-13.7805715229289</v>
      </c>
      <c r="T906">
        <v>4.9122927314267004</v>
      </c>
      <c r="V906">
        <v>-13.6311916204453</v>
      </c>
      <c r="W906">
        <v>5.2696150536009299</v>
      </c>
      <c r="Y906">
        <v>-13.5565297827353</v>
      </c>
      <c r="Z906">
        <v>5.3682349192032301</v>
      </c>
      <c r="AB906">
        <v>-13.2772800426799</v>
      </c>
      <c r="AC906">
        <v>5.6280295347275198</v>
      </c>
    </row>
    <row r="907" spans="1:29" x14ac:dyDescent="0.25">
      <c r="A907">
        <v>-14.037317197855501</v>
      </c>
      <c r="B907">
        <v>4.6032699102840402</v>
      </c>
      <c r="D907">
        <v>-13.9623658615283</v>
      </c>
      <c r="E907">
        <v>4.7101117599376803</v>
      </c>
      <c r="G907">
        <v>-13.943670071837101</v>
      </c>
      <c r="H907">
        <v>4.8687038128010096</v>
      </c>
      <c r="J907">
        <v>-13.924979102664199</v>
      </c>
      <c r="K907">
        <v>4.8357990424572002</v>
      </c>
      <c r="M907">
        <v>-13.8875604760219</v>
      </c>
      <c r="N907">
        <v>4.7534690950270901</v>
      </c>
      <c r="P907">
        <v>-13.9062379215649</v>
      </c>
      <c r="Q907">
        <v>4.8472311597797697</v>
      </c>
      <c r="S907">
        <v>-13.8127690280521</v>
      </c>
      <c r="T907">
        <v>4.9007347552222802</v>
      </c>
      <c r="V907">
        <v>-13.6633891255685</v>
      </c>
      <c r="W907">
        <v>5.2569998027544704</v>
      </c>
      <c r="Y907">
        <v>-13.5887272878585</v>
      </c>
      <c r="Z907">
        <v>5.3429432850006098</v>
      </c>
      <c r="AB907">
        <v>-13.309477547803199</v>
      </c>
      <c r="AC907">
        <v>5.6031670587579798</v>
      </c>
    </row>
    <row r="908" spans="1:29" x14ac:dyDescent="0.25">
      <c r="A908">
        <v>-14.069610414448601</v>
      </c>
      <c r="B908">
        <v>4.5641623901130002</v>
      </c>
      <c r="D908">
        <v>-13.994659078121501</v>
      </c>
      <c r="E908">
        <v>4.6973530148430003</v>
      </c>
      <c r="G908">
        <v>-13.9759632884303</v>
      </c>
      <c r="H908">
        <v>4.8580012344813497</v>
      </c>
      <c r="J908">
        <v>-13.957272319257401</v>
      </c>
      <c r="K908">
        <v>4.7970846409681798</v>
      </c>
      <c r="M908">
        <v>-13.919853692615099</v>
      </c>
      <c r="N908">
        <v>4.7561203832834797</v>
      </c>
      <c r="P908">
        <v>-13.938531138158099</v>
      </c>
      <c r="Q908">
        <v>4.8362679673187401</v>
      </c>
      <c r="S908">
        <v>-13.8450622446453</v>
      </c>
      <c r="T908">
        <v>4.8843038260577796</v>
      </c>
      <c r="V908">
        <v>-13.6956823421617</v>
      </c>
      <c r="W908">
        <v>5.2328389183321304</v>
      </c>
      <c r="Y908">
        <v>-13.6210205044517</v>
      </c>
      <c r="Z908">
        <v>5.3301576047832802</v>
      </c>
      <c r="AB908">
        <v>-13.341770764396401</v>
      </c>
      <c r="AC908">
        <v>5.60401790634167</v>
      </c>
    </row>
    <row r="909" spans="1:29" x14ac:dyDescent="0.25">
      <c r="A909">
        <v>-14.101784775881301</v>
      </c>
      <c r="B909">
        <v>4.5383684363254897</v>
      </c>
      <c r="D909">
        <v>-14.0268334395541</v>
      </c>
      <c r="E909">
        <v>4.6438879437270897</v>
      </c>
      <c r="G909">
        <v>-14.008137649862901</v>
      </c>
      <c r="H909">
        <v>4.8452628040315702</v>
      </c>
      <c r="J909">
        <v>-13.98944668069</v>
      </c>
      <c r="K909">
        <v>4.7852753540910404</v>
      </c>
      <c r="M909">
        <v>-13.9520280540477</v>
      </c>
      <c r="N909">
        <v>4.74351546340265</v>
      </c>
      <c r="P909">
        <v>-13.9707054995907</v>
      </c>
      <c r="Q909">
        <v>4.8125060580690802</v>
      </c>
      <c r="S909">
        <v>-13.877236606078</v>
      </c>
      <c r="T909">
        <v>4.8714825471228096</v>
      </c>
      <c r="V909">
        <v>-13.7278567035943</v>
      </c>
      <c r="W909">
        <v>5.23361016836978</v>
      </c>
      <c r="Y909">
        <v>-13.6531948658844</v>
      </c>
      <c r="Z909">
        <v>5.3198882420918201</v>
      </c>
      <c r="AB909">
        <v>-13.373945125829</v>
      </c>
      <c r="AC909">
        <v>5.59266707266403</v>
      </c>
    </row>
    <row r="910" spans="1:29" x14ac:dyDescent="0.25">
      <c r="A910">
        <v>-14.133947594058601</v>
      </c>
      <c r="B910">
        <v>4.5118025291703701</v>
      </c>
      <c r="D910">
        <v>-14.058996257731501</v>
      </c>
      <c r="E910">
        <v>4.6163764173751103</v>
      </c>
      <c r="G910">
        <v>-14.0403004680403</v>
      </c>
      <c r="H910">
        <v>4.8085269761680998</v>
      </c>
      <c r="J910">
        <v>-14.021609498867299</v>
      </c>
      <c r="K910">
        <v>4.7591309092435701</v>
      </c>
      <c r="M910">
        <v>-13.984190872225</v>
      </c>
      <c r="N910">
        <v>4.7025884839428604</v>
      </c>
      <c r="P910">
        <v>-14.002868317768099</v>
      </c>
      <c r="Q910">
        <v>4.8132385426252702</v>
      </c>
      <c r="S910">
        <v>-13.9093994242553</v>
      </c>
      <c r="T910">
        <v>4.8599956508842999</v>
      </c>
      <c r="V910">
        <v>-13.760019521771699</v>
      </c>
      <c r="W910">
        <v>5.2213308729693004</v>
      </c>
      <c r="Y910">
        <v>-13.6853576840617</v>
      </c>
      <c r="Z910">
        <v>5.2947770275698298</v>
      </c>
      <c r="AB910">
        <v>-13.406107944006401</v>
      </c>
      <c r="AC910">
        <v>5.59411869165395</v>
      </c>
    </row>
    <row r="911" spans="1:29" x14ac:dyDescent="0.25">
      <c r="A911">
        <v>-14.1662060268433</v>
      </c>
      <c r="B911">
        <v>4.4578638443254004</v>
      </c>
      <c r="D911">
        <v>-14.0912546905161</v>
      </c>
      <c r="E911">
        <v>4.60455399552509</v>
      </c>
      <c r="G911">
        <v>-14.0725589008249</v>
      </c>
      <c r="H911">
        <v>4.77995974152745</v>
      </c>
      <c r="J911">
        <v>-14.053867931652</v>
      </c>
      <c r="K911">
        <v>4.73399369803602</v>
      </c>
      <c r="M911">
        <v>-14.016449305009701</v>
      </c>
      <c r="N911">
        <v>4.6762664235415698</v>
      </c>
      <c r="P911">
        <v>-14.035126750552701</v>
      </c>
      <c r="Q911">
        <v>4.78644125784436</v>
      </c>
      <c r="S911">
        <v>-13.941657857039999</v>
      </c>
      <c r="T911">
        <v>4.8609500965432204</v>
      </c>
      <c r="V911">
        <v>-13.792277954556299</v>
      </c>
      <c r="W911">
        <v>5.1983547907397503</v>
      </c>
      <c r="Y911">
        <v>-13.717616116846401</v>
      </c>
      <c r="Z911">
        <v>5.2823395998121496</v>
      </c>
      <c r="AB911">
        <v>-13.438366376791</v>
      </c>
      <c r="AC911">
        <v>5.5820195834912196</v>
      </c>
    </row>
    <row r="912" spans="1:29" x14ac:dyDescent="0.25">
      <c r="A912">
        <v>-14.1983457387129</v>
      </c>
      <c r="B912">
        <v>4.4021048079386498</v>
      </c>
      <c r="D912">
        <v>-14.123394402385699</v>
      </c>
      <c r="E912">
        <v>4.6051576405819503</v>
      </c>
      <c r="G912">
        <v>-14.1046986126945</v>
      </c>
      <c r="H912">
        <v>4.7671550050432101</v>
      </c>
      <c r="J912">
        <v>-14.086007643521601</v>
      </c>
      <c r="K912">
        <v>4.6943678423234996</v>
      </c>
      <c r="M912">
        <v>-14.0485890168793</v>
      </c>
      <c r="N912">
        <v>4.63857564810277</v>
      </c>
      <c r="P912">
        <v>-14.0672664624223</v>
      </c>
      <c r="Q912">
        <v>4.74618395564372</v>
      </c>
      <c r="S912">
        <v>-13.9737975689096</v>
      </c>
      <c r="T912">
        <v>4.8491106672502404</v>
      </c>
      <c r="V912">
        <v>-13.8244176664259</v>
      </c>
      <c r="W912">
        <v>5.1712741380871696</v>
      </c>
      <c r="Y912">
        <v>-13.749755828715999</v>
      </c>
      <c r="Z912">
        <v>5.2831308867949698</v>
      </c>
      <c r="AB912">
        <v>-13.470506088660599</v>
      </c>
      <c r="AC912">
        <v>5.5698619306183401</v>
      </c>
    </row>
    <row r="913" spans="1:29" x14ac:dyDescent="0.25">
      <c r="A913">
        <v>-14.2304739259675</v>
      </c>
      <c r="B913">
        <v>4.3760497127831197</v>
      </c>
      <c r="D913">
        <v>-14.155522589640301</v>
      </c>
      <c r="E913">
        <v>4.5786675431740802</v>
      </c>
      <c r="G913">
        <v>-14.1368267999491</v>
      </c>
      <c r="H913">
        <v>4.7274751427088297</v>
      </c>
      <c r="J913">
        <v>-14.1181358307762</v>
      </c>
      <c r="K913">
        <v>4.67888675604362</v>
      </c>
      <c r="M913">
        <v>-14.080717204133901</v>
      </c>
      <c r="N913">
        <v>4.6139459071162001</v>
      </c>
      <c r="P913">
        <v>-14.099394649676899</v>
      </c>
      <c r="Q913">
        <v>4.7197362172372799</v>
      </c>
      <c r="S913">
        <v>-14.0059257561641</v>
      </c>
      <c r="T913">
        <v>4.8095979729466398</v>
      </c>
      <c r="V913">
        <v>-13.856545853680499</v>
      </c>
      <c r="W913">
        <v>5.1720010247291404</v>
      </c>
      <c r="Y913">
        <v>-13.781884015970499</v>
      </c>
      <c r="Z913">
        <v>5.25411773371719</v>
      </c>
      <c r="AB913">
        <v>-13.5026342759152</v>
      </c>
      <c r="AC913">
        <v>5.5288663677493597</v>
      </c>
    </row>
    <row r="914" spans="1:29" x14ac:dyDescent="0.25">
      <c r="A914">
        <v>-14.262697631112999</v>
      </c>
      <c r="B914">
        <v>4.3489401940074197</v>
      </c>
      <c r="D914">
        <v>-14.187746294785899</v>
      </c>
      <c r="E914">
        <v>4.5384333578646201</v>
      </c>
      <c r="G914">
        <v>-14.169050505094701</v>
      </c>
      <c r="H914">
        <v>4.7145561097189299</v>
      </c>
      <c r="J914">
        <v>-14.150359535921799</v>
      </c>
      <c r="K914">
        <v>4.6392185760216602</v>
      </c>
      <c r="M914">
        <v>-14.1129409092794</v>
      </c>
      <c r="N914">
        <v>4.5843996835496901</v>
      </c>
      <c r="P914">
        <v>-14.1316183548225</v>
      </c>
      <c r="Q914">
        <v>4.6801801447699596</v>
      </c>
      <c r="S914">
        <v>-14.0381494613097</v>
      </c>
      <c r="T914">
        <v>4.7723130185326097</v>
      </c>
      <c r="V914">
        <v>-13.8887695588261</v>
      </c>
      <c r="W914">
        <v>5.1717392039526198</v>
      </c>
      <c r="Y914">
        <v>-13.8141077211161</v>
      </c>
      <c r="Z914">
        <v>5.2174878448984598</v>
      </c>
      <c r="AB914">
        <v>-13.534857981060799</v>
      </c>
      <c r="AC914">
        <v>5.5033677542854296</v>
      </c>
    </row>
    <row r="915" spans="1:29" x14ac:dyDescent="0.25">
      <c r="A915">
        <v>-14.294802749362301</v>
      </c>
      <c r="B915">
        <v>4.3082871339530797</v>
      </c>
      <c r="D915">
        <v>-14.2198514130351</v>
      </c>
      <c r="E915">
        <v>4.4713654796937901</v>
      </c>
      <c r="G915">
        <v>-14.201155623343899</v>
      </c>
      <c r="H915">
        <v>4.69898473918939</v>
      </c>
      <c r="J915">
        <v>-14.182464654171</v>
      </c>
      <c r="K915">
        <v>4.6268050280206898</v>
      </c>
      <c r="M915">
        <v>-14.1450460275287</v>
      </c>
      <c r="N915">
        <v>4.5717752049653999</v>
      </c>
      <c r="P915">
        <v>-14.1637234730717</v>
      </c>
      <c r="Q915">
        <v>4.66637847835469</v>
      </c>
      <c r="S915">
        <v>-14.070254579559</v>
      </c>
      <c r="T915">
        <v>4.7723319058858404</v>
      </c>
      <c r="V915">
        <v>-13.9208746770753</v>
      </c>
      <c r="W915">
        <v>5.14621953022532</v>
      </c>
      <c r="Y915">
        <v>-13.8462128393654</v>
      </c>
      <c r="Z915">
        <v>5.1789164726998296</v>
      </c>
      <c r="AB915">
        <v>-13.56696309931</v>
      </c>
      <c r="AC915">
        <v>5.4524600974463704</v>
      </c>
    </row>
    <row r="916" spans="1:29" x14ac:dyDescent="0.25">
      <c r="A916">
        <v>-14.326896361596701</v>
      </c>
      <c r="B916">
        <v>4.2798388500784998</v>
      </c>
      <c r="D916">
        <v>-14.251945025269499</v>
      </c>
      <c r="E916">
        <v>4.4429086315132302</v>
      </c>
      <c r="G916">
        <v>-14.233249235578301</v>
      </c>
      <c r="H916">
        <v>4.6457916336639302</v>
      </c>
      <c r="J916">
        <v>-14.214558266405399</v>
      </c>
      <c r="K916">
        <v>4.5960242290789699</v>
      </c>
      <c r="M916">
        <v>-14.1771396397631</v>
      </c>
      <c r="N916">
        <v>4.5180775752231197</v>
      </c>
      <c r="P916">
        <v>-14.1958170853061</v>
      </c>
      <c r="Q916">
        <v>4.6400689957782202</v>
      </c>
      <c r="S916">
        <v>-14.1023481917933</v>
      </c>
      <c r="T916">
        <v>4.7579374487194102</v>
      </c>
      <c r="V916">
        <v>-13.9529682893097</v>
      </c>
      <c r="W916">
        <v>5.1064771250201497</v>
      </c>
      <c r="Y916">
        <v>-13.8783064515997</v>
      </c>
      <c r="Z916">
        <v>5.1793859797735404</v>
      </c>
      <c r="AB916">
        <v>-13.599056711544399</v>
      </c>
      <c r="AC916">
        <v>5.4289324736788602</v>
      </c>
    </row>
    <row r="917" spans="1:29" x14ac:dyDescent="0.25">
      <c r="A917">
        <v>-14.3589784740004</v>
      </c>
      <c r="B917">
        <v>4.2129397685248797</v>
      </c>
      <c r="D917">
        <v>-14.2840271376733</v>
      </c>
      <c r="E917">
        <v>4.3888287685165803</v>
      </c>
      <c r="G917">
        <v>-14.2653313479821</v>
      </c>
      <c r="H917">
        <v>4.6194256644561902</v>
      </c>
      <c r="J917">
        <v>-14.246640378809101</v>
      </c>
      <c r="K917">
        <v>4.5595007985982399</v>
      </c>
      <c r="M917">
        <v>-14.209221752166799</v>
      </c>
      <c r="N917">
        <v>4.4894379798077697</v>
      </c>
      <c r="P917">
        <v>-14.227899197709901</v>
      </c>
      <c r="Q917">
        <v>4.61647189450514</v>
      </c>
      <c r="S917">
        <v>-14.1344303041971</v>
      </c>
      <c r="T917">
        <v>4.7319312164400804</v>
      </c>
      <c r="V917">
        <v>-13.985050401713499</v>
      </c>
      <c r="W917">
        <v>5.0809704207294404</v>
      </c>
      <c r="Y917">
        <v>-13.910388564003499</v>
      </c>
      <c r="Z917">
        <v>5.1438162545043502</v>
      </c>
      <c r="AB917">
        <v>-13.631138823948101</v>
      </c>
      <c r="AC917">
        <v>5.3938420496755901</v>
      </c>
    </row>
    <row r="918" spans="1:29" x14ac:dyDescent="0.25">
      <c r="A918">
        <v>-14.391155975602899</v>
      </c>
      <c r="B918">
        <v>4.18668632576194</v>
      </c>
      <c r="D918">
        <v>-14.316204639275799</v>
      </c>
      <c r="E918">
        <v>4.3597982094334498</v>
      </c>
      <c r="G918">
        <v>-14.297508849584601</v>
      </c>
      <c r="H918">
        <v>4.5699135207111201</v>
      </c>
      <c r="J918">
        <v>-14.278817880411699</v>
      </c>
      <c r="K918">
        <v>4.5194325895212204</v>
      </c>
      <c r="M918">
        <v>-14.2413992537693</v>
      </c>
      <c r="N918">
        <v>4.4507149937175301</v>
      </c>
      <c r="P918">
        <v>-14.2600766993124</v>
      </c>
      <c r="Q918">
        <v>4.6038709133719298</v>
      </c>
      <c r="S918">
        <v>-14.1666078057996</v>
      </c>
      <c r="T918">
        <v>4.6912200525459697</v>
      </c>
      <c r="V918">
        <v>-14.017227903316</v>
      </c>
      <c r="W918">
        <v>5.04642243403209</v>
      </c>
      <c r="Y918">
        <v>-13.942566065606</v>
      </c>
      <c r="Z918">
        <v>5.1184241968845203</v>
      </c>
      <c r="AB918">
        <v>-13.663316325550699</v>
      </c>
      <c r="AC918">
        <v>5.36834390780629</v>
      </c>
    </row>
    <row r="919" spans="1:29" x14ac:dyDescent="0.25">
      <c r="A919">
        <v>-14.423215068599299</v>
      </c>
      <c r="B919">
        <v>4.1315239133043002</v>
      </c>
      <c r="D919">
        <v>-14.3482637322722</v>
      </c>
      <c r="E919">
        <v>4.3109439296688699</v>
      </c>
      <c r="G919">
        <v>-14.329567942581001</v>
      </c>
      <c r="H919">
        <v>4.5179951820967599</v>
      </c>
      <c r="J919">
        <v>-14.310876973408099</v>
      </c>
      <c r="K919">
        <v>4.4684513424450198</v>
      </c>
      <c r="M919">
        <v>-14.2734583467658</v>
      </c>
      <c r="N919">
        <v>4.4240632173818701</v>
      </c>
      <c r="P919">
        <v>-14.2921357923088</v>
      </c>
      <c r="Q919">
        <v>4.5483202517936796</v>
      </c>
      <c r="S919">
        <v>-14.198666898796001</v>
      </c>
      <c r="T919">
        <v>4.6761399441468701</v>
      </c>
      <c r="V919">
        <v>-14.0492869963124</v>
      </c>
      <c r="W919">
        <v>5.05983276644249</v>
      </c>
      <c r="Y919">
        <v>-13.9746251586024</v>
      </c>
      <c r="Z919">
        <v>5.0664266171470498</v>
      </c>
      <c r="AB919">
        <v>-13.695375418547099</v>
      </c>
      <c r="AC919">
        <v>5.3432444101787198</v>
      </c>
    </row>
    <row r="920" spans="1:29" x14ac:dyDescent="0.25">
      <c r="A920">
        <v>-14.455262680312</v>
      </c>
      <c r="B920">
        <v>4.1180730158146703</v>
      </c>
      <c r="D920">
        <v>-14.3803113439849</v>
      </c>
      <c r="E920">
        <v>4.28065904081389</v>
      </c>
      <c r="G920">
        <v>-14.361615554293699</v>
      </c>
      <c r="H920">
        <v>4.5038219791890297</v>
      </c>
      <c r="J920">
        <v>-14.3429245851207</v>
      </c>
      <c r="K920">
        <v>4.4429161695132899</v>
      </c>
      <c r="M920">
        <v>-14.305505958478401</v>
      </c>
      <c r="N920">
        <v>4.3726458700125397</v>
      </c>
      <c r="P920">
        <v>-14.3241834040215</v>
      </c>
      <c r="Q920">
        <v>4.4967027562157398</v>
      </c>
      <c r="S920">
        <v>-14.230714510508699</v>
      </c>
      <c r="T920">
        <v>4.6515667708742603</v>
      </c>
      <c r="V920">
        <v>-14.081334608025101</v>
      </c>
      <c r="W920">
        <v>5.0319877626348202</v>
      </c>
      <c r="Y920">
        <v>-14.006672770315101</v>
      </c>
      <c r="Z920">
        <v>5.0359234847349397</v>
      </c>
      <c r="AB920">
        <v>-13.7274230302597</v>
      </c>
      <c r="AC920">
        <v>5.3040914929263403</v>
      </c>
    </row>
    <row r="921" spans="1:29" x14ac:dyDescent="0.25">
      <c r="A921">
        <v>-14.4874055848474</v>
      </c>
      <c r="B921">
        <v>4.0456477376786104</v>
      </c>
      <c r="D921">
        <v>-14.4124542485202</v>
      </c>
      <c r="E921">
        <v>4.2397165866368303</v>
      </c>
      <c r="G921">
        <v>-14.393758458829</v>
      </c>
      <c r="H921">
        <v>4.4361225253062102</v>
      </c>
      <c r="J921">
        <v>-14.3750674896561</v>
      </c>
      <c r="K921">
        <v>4.3857752649659698</v>
      </c>
      <c r="M921">
        <v>-14.337648863013801</v>
      </c>
      <c r="N921">
        <v>4.3324869144250302</v>
      </c>
      <c r="P921">
        <v>-14.356326308556801</v>
      </c>
      <c r="Q921">
        <v>4.4671329870612899</v>
      </c>
      <c r="S921">
        <v>-14.262857415044101</v>
      </c>
      <c r="T921">
        <v>4.6115575350757698</v>
      </c>
      <c r="V921">
        <v>-14.113477512560401</v>
      </c>
      <c r="W921">
        <v>4.9931379891240697</v>
      </c>
      <c r="Y921">
        <v>-14.0388156748505</v>
      </c>
      <c r="Z921">
        <v>4.9981988547488099</v>
      </c>
      <c r="AB921">
        <v>-13.7595659347951</v>
      </c>
      <c r="AC921">
        <v>5.2635592580910897</v>
      </c>
    </row>
    <row r="922" spans="1:29" x14ac:dyDescent="0.25">
      <c r="A922">
        <v>-14.519430214268301</v>
      </c>
      <c r="B922">
        <v>3.99000554107463</v>
      </c>
      <c r="D922">
        <v>-14.4444788779411</v>
      </c>
      <c r="E922">
        <v>4.1873362504033604</v>
      </c>
      <c r="G922">
        <v>-14.425783088249901</v>
      </c>
      <c r="H922">
        <v>4.3922499070601004</v>
      </c>
      <c r="J922">
        <v>-14.407092119076999</v>
      </c>
      <c r="K922">
        <v>4.3313759820675797</v>
      </c>
      <c r="M922">
        <v>-14.3696734924347</v>
      </c>
      <c r="N922">
        <v>4.2913655507642998</v>
      </c>
      <c r="P922">
        <v>-14.3883509379777</v>
      </c>
      <c r="Q922">
        <v>4.4267925362957703</v>
      </c>
      <c r="S922">
        <v>-14.294882044464901</v>
      </c>
      <c r="T922">
        <v>4.5883985342554601</v>
      </c>
      <c r="V922">
        <v>-14.1455021419813</v>
      </c>
      <c r="W922">
        <v>4.9389158081494697</v>
      </c>
      <c r="Y922">
        <v>-14.0708403042713</v>
      </c>
      <c r="Z922">
        <v>4.9586084222219498</v>
      </c>
      <c r="AB922">
        <v>-13.791590564215999</v>
      </c>
      <c r="AC922">
        <v>5.2134098047716897</v>
      </c>
    </row>
    <row r="923" spans="1:29" x14ac:dyDescent="0.25">
      <c r="A923">
        <v>-14.5514433809123</v>
      </c>
      <c r="B923">
        <v>3.94922067826128</v>
      </c>
      <c r="D923">
        <v>-14.4764920445851</v>
      </c>
      <c r="E923">
        <v>4.1438204398792502</v>
      </c>
      <c r="G923">
        <v>-14.4577962548939</v>
      </c>
      <c r="H923">
        <v>4.3521098882395099</v>
      </c>
      <c r="J923">
        <v>-14.439105285721</v>
      </c>
      <c r="K923">
        <v>4.3179360168093801</v>
      </c>
      <c r="M923">
        <v>-14.401686659078701</v>
      </c>
      <c r="N923">
        <v>4.2646053416038701</v>
      </c>
      <c r="P923">
        <v>-14.420364104621701</v>
      </c>
      <c r="Q923">
        <v>4.4013699262320003</v>
      </c>
      <c r="S923">
        <v>-14.326895211109001</v>
      </c>
      <c r="T923">
        <v>4.5351283271995904</v>
      </c>
      <c r="V923">
        <v>-14.177515308625299</v>
      </c>
      <c r="W923">
        <v>4.9266212433738996</v>
      </c>
      <c r="Y923">
        <v>-14.102853470915401</v>
      </c>
      <c r="Z923">
        <v>4.9594806863344099</v>
      </c>
      <c r="AB923">
        <v>-13.82360373086</v>
      </c>
      <c r="AC923">
        <v>5.2012846665243799</v>
      </c>
    </row>
    <row r="924" spans="1:29" x14ac:dyDescent="0.25">
      <c r="A924">
        <v>-14.5835517441484</v>
      </c>
      <c r="B924">
        <v>3.8818759185812399</v>
      </c>
      <c r="D924">
        <v>-14.5086004078213</v>
      </c>
      <c r="E924">
        <v>4.0886718605625001</v>
      </c>
      <c r="G924">
        <v>-14.48990461813</v>
      </c>
      <c r="H924">
        <v>4.3128919817095603</v>
      </c>
      <c r="J924">
        <v>-14.4712136489571</v>
      </c>
      <c r="K924">
        <v>4.2534101917092402</v>
      </c>
      <c r="M924">
        <v>-14.433795022314801</v>
      </c>
      <c r="N924">
        <v>4.1910626458774596</v>
      </c>
      <c r="P924">
        <v>-14.452472467857801</v>
      </c>
      <c r="Q924">
        <v>4.3339968223989898</v>
      </c>
      <c r="S924">
        <v>-14.359003574345101</v>
      </c>
      <c r="T924">
        <v>4.4935141854928498</v>
      </c>
      <c r="V924">
        <v>-14.209623671861401</v>
      </c>
      <c r="W924">
        <v>4.8735463394468796</v>
      </c>
      <c r="Y924">
        <v>-14.1349618341515</v>
      </c>
      <c r="Z924">
        <v>4.9055601003384401</v>
      </c>
      <c r="AB924">
        <v>-13.8557120940961</v>
      </c>
      <c r="AC924">
        <v>5.1883769924008698</v>
      </c>
    </row>
    <row r="925" spans="1:29" x14ac:dyDescent="0.25">
      <c r="A925">
        <v>-14.6155419655364</v>
      </c>
      <c r="B925">
        <v>3.8499431412490699</v>
      </c>
      <c r="D925">
        <v>-14.5405906292092</v>
      </c>
      <c r="E925">
        <v>4.0179433559242401</v>
      </c>
      <c r="G925">
        <v>-14.521894839518</v>
      </c>
      <c r="H925">
        <v>4.27244016707541</v>
      </c>
      <c r="J925">
        <v>-14.5032038703451</v>
      </c>
      <c r="K925">
        <v>4.1972213937825096</v>
      </c>
      <c r="M925">
        <v>-14.4657852437028</v>
      </c>
      <c r="N925">
        <v>4.1562197581019102</v>
      </c>
      <c r="P925">
        <v>-14.484462689245801</v>
      </c>
      <c r="Q925">
        <v>4.3043323712518697</v>
      </c>
      <c r="S925">
        <v>-14.390993795733101</v>
      </c>
      <c r="T925">
        <v>4.43970539450949</v>
      </c>
      <c r="V925">
        <v>-14.241613893249401</v>
      </c>
      <c r="W925">
        <v>4.8211330969701196</v>
      </c>
      <c r="Y925">
        <v>-14.1669520555395</v>
      </c>
      <c r="Z925">
        <v>4.8686697705404303</v>
      </c>
      <c r="AB925">
        <v>-13.8877023154841</v>
      </c>
      <c r="AC925">
        <v>5.1385059430589903</v>
      </c>
    </row>
    <row r="926" spans="1:29" x14ac:dyDescent="0.25">
      <c r="A926">
        <v>-14.6475207426148</v>
      </c>
      <c r="B926">
        <v>3.7793442988558699</v>
      </c>
      <c r="D926">
        <v>-14.572569406287601</v>
      </c>
      <c r="E926">
        <v>4.0083007121534697</v>
      </c>
      <c r="G926">
        <v>-14.5538736165964</v>
      </c>
      <c r="H926">
        <v>4.2033683194453699</v>
      </c>
      <c r="J926">
        <v>-14.5351826474235</v>
      </c>
      <c r="K926">
        <v>4.1563949362422603</v>
      </c>
      <c r="M926">
        <v>-14.497764020781201</v>
      </c>
      <c r="N926">
        <v>4.1313528092690603</v>
      </c>
      <c r="P926">
        <v>-14.516441466324199</v>
      </c>
      <c r="Q926">
        <v>4.2778239873602599</v>
      </c>
      <c r="S926">
        <v>-14.422972572811499</v>
      </c>
      <c r="T926">
        <v>4.3807921299321499</v>
      </c>
      <c r="V926">
        <v>-14.273592670327799</v>
      </c>
      <c r="W926">
        <v>4.7719560251994801</v>
      </c>
      <c r="Y926">
        <v>-14.198930832617901</v>
      </c>
      <c r="Z926">
        <v>4.83136703950069</v>
      </c>
      <c r="AB926">
        <v>-13.919681092562501</v>
      </c>
      <c r="AC926">
        <v>5.1258593840215303</v>
      </c>
    </row>
    <row r="927" spans="1:29" x14ac:dyDescent="0.25">
      <c r="A927">
        <v>-14.679488081523701</v>
      </c>
      <c r="B927">
        <v>3.7271760620790202</v>
      </c>
      <c r="D927">
        <v>-14.604536745196601</v>
      </c>
      <c r="E927">
        <v>3.9495308182206599</v>
      </c>
      <c r="G927">
        <v>-14.585840955505301</v>
      </c>
      <c r="H927">
        <v>4.1583805089667703</v>
      </c>
      <c r="J927">
        <v>-14.567149986332399</v>
      </c>
      <c r="K927">
        <v>4.0811031833897502</v>
      </c>
      <c r="M927">
        <v>-14.5297313596901</v>
      </c>
      <c r="N927">
        <v>4.0763724942683996</v>
      </c>
      <c r="P927">
        <v>-14.5484088052331</v>
      </c>
      <c r="Q927">
        <v>4.2486694069621498</v>
      </c>
      <c r="S927">
        <v>-14.4549399117204</v>
      </c>
      <c r="T927">
        <v>4.3314667699806799</v>
      </c>
      <c r="V927">
        <v>-14.3055600092367</v>
      </c>
      <c r="W927">
        <v>4.7164148166075801</v>
      </c>
      <c r="Y927">
        <v>-14.2308981715268</v>
      </c>
      <c r="Z927">
        <v>4.7653643050358498</v>
      </c>
      <c r="AB927">
        <v>-13.9516484314714</v>
      </c>
      <c r="AC927">
        <v>5.0873428512922398</v>
      </c>
    </row>
    <row r="928" spans="1:29" x14ac:dyDescent="0.25">
      <c r="A928">
        <v>-14.7115504889783</v>
      </c>
      <c r="B928">
        <v>3.6536754758307102</v>
      </c>
      <c r="D928">
        <v>-14.6365991526512</v>
      </c>
      <c r="E928">
        <v>3.8652400734961101</v>
      </c>
      <c r="G928">
        <v>-14.61790336296</v>
      </c>
      <c r="H928">
        <v>4.1062906206909204</v>
      </c>
      <c r="J928">
        <v>-14.599212393787001</v>
      </c>
      <c r="K928">
        <v>4.0325043082854801</v>
      </c>
      <c r="M928">
        <v>-14.5617937671447</v>
      </c>
      <c r="N928">
        <v>4.0289088984734303</v>
      </c>
      <c r="P928">
        <v>-14.580471212687801</v>
      </c>
      <c r="Q928">
        <v>4.1815334296996696</v>
      </c>
      <c r="S928">
        <v>-14.487002319175</v>
      </c>
      <c r="T928">
        <v>4.2762254679966301</v>
      </c>
      <c r="V928">
        <v>-14.337622416691399</v>
      </c>
      <c r="W928">
        <v>4.7087429591790704</v>
      </c>
      <c r="Y928">
        <v>-14.262960578981399</v>
      </c>
      <c r="Z928">
        <v>4.7241555635652901</v>
      </c>
      <c r="AB928">
        <v>-13.983710838925999</v>
      </c>
      <c r="AC928">
        <v>5.0349048367445599</v>
      </c>
    </row>
    <row r="929" spans="1:29" x14ac:dyDescent="0.25">
      <c r="A929">
        <v>-14.743494931874899</v>
      </c>
      <c r="B929">
        <v>3.5842871968889498</v>
      </c>
      <c r="D929">
        <v>-14.668543595547799</v>
      </c>
      <c r="E929">
        <v>3.7942336137808002</v>
      </c>
      <c r="G929">
        <v>-14.649847805856499</v>
      </c>
      <c r="H929">
        <v>4.0227740006401298</v>
      </c>
      <c r="J929">
        <v>-14.6311568366836</v>
      </c>
      <c r="K929">
        <v>4.0053576502550898</v>
      </c>
      <c r="M929">
        <v>-14.5937382100413</v>
      </c>
      <c r="N929">
        <v>3.9729107754106199</v>
      </c>
      <c r="P929">
        <v>-14.6124156555843</v>
      </c>
      <c r="Q929">
        <v>4.1748607594387801</v>
      </c>
      <c r="S929">
        <v>-14.5189467620716</v>
      </c>
      <c r="T929">
        <v>4.1936542147548304</v>
      </c>
      <c r="V929">
        <v>-14.3695668595879</v>
      </c>
      <c r="W929">
        <v>4.6557530799410003</v>
      </c>
      <c r="Y929">
        <v>-14.294905021878</v>
      </c>
      <c r="Z929">
        <v>4.6856258454820896</v>
      </c>
      <c r="AB929">
        <v>-14.0156552818226</v>
      </c>
      <c r="AC929">
        <v>5.00930910344439</v>
      </c>
    </row>
    <row r="930" spans="1:29" x14ac:dyDescent="0.25">
      <c r="A930">
        <v>-14.775427955016401</v>
      </c>
      <c r="B930">
        <v>3.5560781516533599</v>
      </c>
      <c r="D930">
        <v>-14.7004766186892</v>
      </c>
      <c r="E930">
        <v>3.76894602168802</v>
      </c>
      <c r="G930">
        <v>-14.681780828998001</v>
      </c>
      <c r="H930">
        <v>3.9694865938880302</v>
      </c>
      <c r="J930">
        <v>-14.663089859825099</v>
      </c>
      <c r="K930">
        <v>3.9373435897915798</v>
      </c>
      <c r="M930">
        <v>-14.6256712331828</v>
      </c>
      <c r="N930">
        <v>3.9314250070163701</v>
      </c>
      <c r="P930">
        <v>-14.6443486787258</v>
      </c>
      <c r="Q930">
        <v>4.1198680607761</v>
      </c>
      <c r="S930">
        <v>-14.5508797852131</v>
      </c>
      <c r="T930">
        <v>4.1179847458975898</v>
      </c>
      <c r="V930">
        <v>-14.4014998827294</v>
      </c>
      <c r="W930">
        <v>4.5739252637675403</v>
      </c>
      <c r="Y930">
        <v>-14.3268380450195</v>
      </c>
      <c r="Z930">
        <v>4.6325300018642297</v>
      </c>
      <c r="AB930">
        <v>-14.047588304964099</v>
      </c>
      <c r="AC930">
        <v>4.9828555582462801</v>
      </c>
    </row>
    <row r="931" spans="1:29" x14ac:dyDescent="0.25">
      <c r="A931">
        <v>-14.807455950811001</v>
      </c>
      <c r="B931">
        <v>3.4957304952246102</v>
      </c>
      <c r="D931">
        <v>-14.732504614483901</v>
      </c>
      <c r="E931">
        <v>3.6695188309176898</v>
      </c>
      <c r="G931">
        <v>-14.713808824792601</v>
      </c>
      <c r="H931">
        <v>3.9132739474515401</v>
      </c>
      <c r="J931">
        <v>-14.695117855619699</v>
      </c>
      <c r="K931">
        <v>3.89442522384685</v>
      </c>
      <c r="M931">
        <v>-14.6576992289774</v>
      </c>
      <c r="N931">
        <v>3.8950275163144199</v>
      </c>
      <c r="P931">
        <v>-14.6763766745204</v>
      </c>
      <c r="Q931">
        <v>4.07820321376186</v>
      </c>
      <c r="S931">
        <v>-14.5829077810077</v>
      </c>
      <c r="T931">
        <v>4.0836009070870896</v>
      </c>
      <c r="V931">
        <v>-14.433527878524</v>
      </c>
      <c r="W931">
        <v>4.5195835536371201</v>
      </c>
      <c r="Y931">
        <v>-14.3588660408141</v>
      </c>
      <c r="Z931">
        <v>4.5791640768064399</v>
      </c>
      <c r="AB931">
        <v>-14.079616300758699</v>
      </c>
      <c r="AC931">
        <v>4.9439555368061097</v>
      </c>
    </row>
    <row r="932" spans="1:29" x14ac:dyDescent="0.25">
      <c r="A932">
        <v>-14.8393661147907</v>
      </c>
      <c r="B932">
        <v>3.4077761886217099</v>
      </c>
      <c r="D932">
        <v>-14.7644147784635</v>
      </c>
      <c r="E932">
        <v>3.62702879542032</v>
      </c>
      <c r="G932">
        <v>-14.7457189887723</v>
      </c>
      <c r="H932">
        <v>3.8555197698774499</v>
      </c>
      <c r="J932">
        <v>-14.7270280195994</v>
      </c>
      <c r="K932">
        <v>3.8355457156699999</v>
      </c>
      <c r="M932">
        <v>-14.689609392957101</v>
      </c>
      <c r="N932">
        <v>3.8091828513061401</v>
      </c>
      <c r="P932">
        <v>-14.708286838500101</v>
      </c>
      <c r="Q932">
        <v>4.01855293478474</v>
      </c>
      <c r="S932">
        <v>-14.614817944987401</v>
      </c>
      <c r="T932">
        <v>4.0141225566001397</v>
      </c>
      <c r="V932">
        <v>-14.465438042503701</v>
      </c>
      <c r="W932">
        <v>4.4526254498607498</v>
      </c>
      <c r="Y932">
        <v>-14.3907762047938</v>
      </c>
      <c r="Z932">
        <v>4.5256808151849004</v>
      </c>
      <c r="AB932">
        <v>-14.1115264647384</v>
      </c>
      <c r="AC932">
        <v>4.90427167809779</v>
      </c>
    </row>
    <row r="933" spans="1:29" x14ac:dyDescent="0.25">
      <c r="A933">
        <v>-14.8712648773901</v>
      </c>
      <c r="B933">
        <v>3.3486847046011299</v>
      </c>
      <c r="D933">
        <v>-14.796313541063</v>
      </c>
      <c r="E933">
        <v>3.5987810636430599</v>
      </c>
      <c r="G933">
        <v>-14.7776177513718</v>
      </c>
      <c r="H933">
        <v>3.78498685494207</v>
      </c>
      <c r="J933">
        <v>-14.758926782198801</v>
      </c>
      <c r="K933">
        <v>3.7937116382317599</v>
      </c>
      <c r="M933">
        <v>-14.721508155556499</v>
      </c>
      <c r="N933">
        <v>3.7663993554256301</v>
      </c>
      <c r="P933">
        <v>-14.740185601099601</v>
      </c>
      <c r="Q933">
        <v>3.9713052795357799</v>
      </c>
      <c r="S933">
        <v>-14.646716707586799</v>
      </c>
      <c r="T933">
        <v>3.97238355544384</v>
      </c>
      <c r="V933">
        <v>-14.497336805103201</v>
      </c>
      <c r="W933">
        <v>4.3847994278348201</v>
      </c>
      <c r="Y933">
        <v>-14.422674967393201</v>
      </c>
      <c r="Z933">
        <v>4.4946617052851501</v>
      </c>
      <c r="AB933">
        <v>-14.143425227337801</v>
      </c>
      <c r="AC933">
        <v>4.8509975623331503</v>
      </c>
    </row>
    <row r="934" spans="1:29" x14ac:dyDescent="0.25">
      <c r="A934">
        <v>-14.903258516894599</v>
      </c>
      <c r="B934">
        <v>3.29039387665979</v>
      </c>
      <c r="D934">
        <v>-14.8283071805674</v>
      </c>
      <c r="E934">
        <v>3.4970961441342299</v>
      </c>
      <c r="G934">
        <v>-14.809611390876199</v>
      </c>
      <c r="H934">
        <v>3.7377770469575999</v>
      </c>
      <c r="J934">
        <v>-14.7909204217033</v>
      </c>
      <c r="K934">
        <v>3.7353229586202898</v>
      </c>
      <c r="M934">
        <v>-14.753501795061</v>
      </c>
      <c r="N934">
        <v>3.72468157364316</v>
      </c>
      <c r="P934">
        <v>-14.772179240604</v>
      </c>
      <c r="Q934">
        <v>3.9014470682987898</v>
      </c>
      <c r="S934">
        <v>-14.6787103470913</v>
      </c>
      <c r="T934">
        <v>3.87601984861301</v>
      </c>
      <c r="V934">
        <v>-14.5293304446076</v>
      </c>
      <c r="W934">
        <v>4.3432906925527002</v>
      </c>
      <c r="Y934">
        <v>-14.4546686068977</v>
      </c>
      <c r="Z934">
        <v>4.4432342772203999</v>
      </c>
      <c r="AB934">
        <v>-14.1754188668423</v>
      </c>
      <c r="AC934">
        <v>4.8276341751165797</v>
      </c>
    </row>
    <row r="935" spans="1:29" x14ac:dyDescent="0.25">
      <c r="A935">
        <v>-14.9351344571038</v>
      </c>
      <c r="B935">
        <v>3.2199533813063002</v>
      </c>
      <c r="D935">
        <v>-14.8601831207766</v>
      </c>
      <c r="E935">
        <v>3.4642553981995499</v>
      </c>
      <c r="G935">
        <v>-14.8414873310854</v>
      </c>
      <c r="H935">
        <v>3.6696082847492302</v>
      </c>
      <c r="J935">
        <v>-14.8227963619125</v>
      </c>
      <c r="K935">
        <v>3.6598170396372698</v>
      </c>
      <c r="M935">
        <v>-14.785377735270201</v>
      </c>
      <c r="N935">
        <v>3.6511046607900299</v>
      </c>
      <c r="P935">
        <v>-14.804055180813201</v>
      </c>
      <c r="Q935">
        <v>3.8063417175179701</v>
      </c>
      <c r="S935">
        <v>-14.710586287300501</v>
      </c>
      <c r="T935">
        <v>3.8324457060699899</v>
      </c>
      <c r="V935">
        <v>-14.561206384816799</v>
      </c>
      <c r="W935">
        <v>4.2546341628488804</v>
      </c>
      <c r="Y935">
        <v>-14.486544547106901</v>
      </c>
      <c r="Z935">
        <v>4.4032204135868698</v>
      </c>
      <c r="AB935">
        <v>-14.2072948070515</v>
      </c>
      <c r="AC935">
        <v>4.7752156513996198</v>
      </c>
    </row>
    <row r="936" spans="1:29" x14ac:dyDescent="0.25">
      <c r="A936">
        <v>-14.9669990142682</v>
      </c>
      <c r="B936">
        <v>3.1716467552657099</v>
      </c>
      <c r="D936">
        <v>-14.8920476779411</v>
      </c>
      <c r="E936">
        <v>3.4063979206755199</v>
      </c>
      <c r="G936">
        <v>-14.8733518882498</v>
      </c>
      <c r="H936">
        <v>3.6272649929402898</v>
      </c>
      <c r="J936">
        <v>-14.854660919076901</v>
      </c>
      <c r="K936">
        <v>3.6251092000799501</v>
      </c>
      <c r="M936">
        <v>-14.817242292434599</v>
      </c>
      <c r="N936">
        <v>3.5914405990087701</v>
      </c>
      <c r="P936">
        <v>-14.8359197379776</v>
      </c>
      <c r="Q936">
        <v>3.7944162465808402</v>
      </c>
      <c r="S936">
        <v>-14.7424508444649</v>
      </c>
      <c r="T936">
        <v>3.7188611842966401</v>
      </c>
      <c r="V936">
        <v>-14.5930709419812</v>
      </c>
      <c r="W936">
        <v>4.2077122128225701</v>
      </c>
      <c r="Y936">
        <v>-14.518409104271299</v>
      </c>
      <c r="Z936">
        <v>4.3466261811191602</v>
      </c>
      <c r="AB936">
        <v>-14.239159364215899</v>
      </c>
      <c r="AC936">
        <v>4.7499083571550598</v>
      </c>
    </row>
    <row r="937" spans="1:29" x14ac:dyDescent="0.25">
      <c r="A937">
        <v>-14.998852194484201</v>
      </c>
      <c r="B937">
        <v>3.14621967622955</v>
      </c>
      <c r="D937">
        <v>-14.923900858157101</v>
      </c>
      <c r="E937">
        <v>3.3336936912358599</v>
      </c>
      <c r="G937">
        <v>-14.905205068465801</v>
      </c>
      <c r="H937">
        <v>3.5218803543444799</v>
      </c>
      <c r="J937">
        <v>-14.886514099292899</v>
      </c>
      <c r="K937">
        <v>3.5241747433366801</v>
      </c>
      <c r="M937">
        <v>-14.8490954726506</v>
      </c>
      <c r="N937">
        <v>3.5166639569121201</v>
      </c>
      <c r="P937">
        <v>-14.867772918193699</v>
      </c>
      <c r="Q937">
        <v>3.73811548918041</v>
      </c>
      <c r="S937">
        <v>-14.7743040246809</v>
      </c>
      <c r="T937">
        <v>3.71493650617851</v>
      </c>
      <c r="V937">
        <v>-14.624924122197299</v>
      </c>
      <c r="W937">
        <v>4.1389004515366601</v>
      </c>
      <c r="Y937">
        <v>-14.5502622844873</v>
      </c>
      <c r="Z937">
        <v>4.3403682233356102</v>
      </c>
      <c r="AB937">
        <v>-14.271012544431899</v>
      </c>
      <c r="AC937">
        <v>4.7005067748254099</v>
      </c>
    </row>
    <row r="938" spans="1:29" x14ac:dyDescent="0.25">
      <c r="A938">
        <v>-15.0308001242005</v>
      </c>
      <c r="B938">
        <v>3.1020919199450598</v>
      </c>
      <c r="D938">
        <v>-14.9558487878734</v>
      </c>
      <c r="E938">
        <v>3.2885033812286801</v>
      </c>
      <c r="G938">
        <v>-14.9371529981821</v>
      </c>
      <c r="H938">
        <v>3.4557112609834202</v>
      </c>
      <c r="J938">
        <v>-14.9184620290092</v>
      </c>
      <c r="K938">
        <v>3.4490616565122001</v>
      </c>
      <c r="M938">
        <v>-14.881043402366901</v>
      </c>
      <c r="N938">
        <v>3.4592996615402698</v>
      </c>
      <c r="P938">
        <v>-14.899720847909901</v>
      </c>
      <c r="Q938">
        <v>3.65621329251187</v>
      </c>
      <c r="S938">
        <v>-14.806251954397201</v>
      </c>
      <c r="T938">
        <v>3.6296496279478898</v>
      </c>
      <c r="V938">
        <v>-14.656872051913499</v>
      </c>
      <c r="W938">
        <v>4.0460078263368198</v>
      </c>
      <c r="Y938">
        <v>-14.582210214203601</v>
      </c>
      <c r="Z938">
        <v>4.2583669091708103</v>
      </c>
      <c r="AB938">
        <v>-14.3029604741482</v>
      </c>
      <c r="AC938">
        <v>4.6557917278794996</v>
      </c>
    </row>
    <row r="939" spans="1:29" x14ac:dyDescent="0.25">
      <c r="A939">
        <v>-15.062630530918801</v>
      </c>
      <c r="B939">
        <v>3.02498390410822</v>
      </c>
      <c r="D939">
        <v>-14.987679194591699</v>
      </c>
      <c r="E939">
        <v>3.22342955179499</v>
      </c>
      <c r="G939">
        <v>-14.968983404900399</v>
      </c>
      <c r="H939">
        <v>3.3794060565110202</v>
      </c>
      <c r="J939">
        <v>-14.9502924357275</v>
      </c>
      <c r="K939">
        <v>3.43577270422682</v>
      </c>
      <c r="M939">
        <v>-14.9128738090852</v>
      </c>
      <c r="N939">
        <v>3.39563490662422</v>
      </c>
      <c r="P939">
        <v>-14.9315512546282</v>
      </c>
      <c r="Q939">
        <v>3.5937944868843799</v>
      </c>
      <c r="S939">
        <v>-14.8380823611155</v>
      </c>
      <c r="T939">
        <v>3.5748003496040601</v>
      </c>
      <c r="V939">
        <v>-14.6887024586318</v>
      </c>
      <c r="W939">
        <v>4.0028522075594903</v>
      </c>
      <c r="Y939">
        <v>-14.6140406209219</v>
      </c>
      <c r="Z939">
        <v>4.2178115879970903</v>
      </c>
      <c r="AB939">
        <v>-14.3347908808665</v>
      </c>
      <c r="AC939">
        <v>4.6023138731637996</v>
      </c>
    </row>
    <row r="940" spans="1:29" x14ac:dyDescent="0.25">
      <c r="A940">
        <v>-15.094449578971799</v>
      </c>
      <c r="B940">
        <v>2.9793353133101501</v>
      </c>
      <c r="D940">
        <v>-15.019498242644699</v>
      </c>
      <c r="E940">
        <v>3.1793676457168698</v>
      </c>
      <c r="G940">
        <v>-15.000802452953399</v>
      </c>
      <c r="H940">
        <v>3.3061353618835301</v>
      </c>
      <c r="J940">
        <v>-14.9821114837805</v>
      </c>
      <c r="K940">
        <v>3.3177094795000301</v>
      </c>
      <c r="M940">
        <v>-14.9446928571382</v>
      </c>
      <c r="N940">
        <v>3.2884413729155999</v>
      </c>
      <c r="P940">
        <v>-14.9633703026812</v>
      </c>
      <c r="Q940">
        <v>3.5233266526610598</v>
      </c>
      <c r="S940">
        <v>-14.8699014091685</v>
      </c>
      <c r="T940">
        <v>3.4878901517777501</v>
      </c>
      <c r="V940">
        <v>-14.720521506684801</v>
      </c>
      <c r="W940">
        <v>3.9614720826305798</v>
      </c>
      <c r="Y940">
        <v>-14.6458596689749</v>
      </c>
      <c r="Z940">
        <v>4.1686346012864099</v>
      </c>
      <c r="AB940">
        <v>-14.3666099289195</v>
      </c>
      <c r="AC940">
        <v>4.5939689707980502</v>
      </c>
    </row>
    <row r="941" spans="1:29" x14ac:dyDescent="0.25">
      <c r="A941">
        <v>-15.126363281112701</v>
      </c>
      <c r="B941">
        <v>2.9037709605038802</v>
      </c>
      <c r="D941">
        <v>-15.051411944785601</v>
      </c>
      <c r="E941">
        <v>3.1166632860197598</v>
      </c>
      <c r="G941">
        <v>-15.032716155094301</v>
      </c>
      <c r="H941">
        <v>3.2933327208734098</v>
      </c>
      <c r="J941">
        <v>-15.014025185921399</v>
      </c>
      <c r="K941">
        <v>3.2444286099359401</v>
      </c>
      <c r="M941">
        <v>-14.9766065592791</v>
      </c>
      <c r="N941">
        <v>3.25996019430087</v>
      </c>
      <c r="P941">
        <v>-14.9952840048221</v>
      </c>
      <c r="Q941">
        <v>3.4067941068990999</v>
      </c>
      <c r="S941">
        <v>-14.9018151113094</v>
      </c>
      <c r="T941">
        <v>3.4335411268372602</v>
      </c>
      <c r="V941">
        <v>-14.7524352088257</v>
      </c>
      <c r="W941">
        <v>3.8571102904408598</v>
      </c>
      <c r="Y941">
        <v>-14.6777733711158</v>
      </c>
      <c r="Z941">
        <v>4.1554598990864902</v>
      </c>
      <c r="AB941">
        <v>-14.398523631060399</v>
      </c>
      <c r="AC941">
        <v>4.5639399086158798</v>
      </c>
    </row>
    <row r="942" spans="1:29" x14ac:dyDescent="0.25">
      <c r="A942">
        <v>-15.158159592255901</v>
      </c>
      <c r="B942">
        <v>2.8916473628174799</v>
      </c>
      <c r="D942">
        <v>-15.083208255928801</v>
      </c>
      <c r="E942">
        <v>3.0714273124863598</v>
      </c>
      <c r="G942">
        <v>-15.0645124662376</v>
      </c>
      <c r="H942">
        <v>3.2054429049378701</v>
      </c>
      <c r="J942">
        <v>-15.045821497064701</v>
      </c>
      <c r="K942">
        <v>3.1975350716698698</v>
      </c>
      <c r="M942">
        <v>-15.0084028704223</v>
      </c>
      <c r="N942">
        <v>3.2009240508090602</v>
      </c>
      <c r="P942">
        <v>-15.027080315965399</v>
      </c>
      <c r="Q942">
        <v>3.3357650641257401</v>
      </c>
      <c r="S942">
        <v>-14.9336114224526</v>
      </c>
      <c r="T942">
        <v>3.35688964861327</v>
      </c>
      <c r="V942">
        <v>-14.784231519969</v>
      </c>
      <c r="W942">
        <v>3.7851574328811699</v>
      </c>
      <c r="Y942">
        <v>-14.709569682259</v>
      </c>
      <c r="Z942">
        <v>4.0976146971890399</v>
      </c>
      <c r="AB942">
        <v>-14.430319942203701</v>
      </c>
      <c r="AC942">
        <v>4.50920603619688</v>
      </c>
    </row>
    <row r="943" spans="1:29" x14ac:dyDescent="0.25">
      <c r="A943">
        <v>-15.1899445629778</v>
      </c>
      <c r="B943">
        <v>2.8624548628994102</v>
      </c>
      <c r="D943">
        <v>-15.1149932266507</v>
      </c>
      <c r="E943">
        <v>3.04207534843728</v>
      </c>
      <c r="G943">
        <v>-15.0962974369595</v>
      </c>
      <c r="H943">
        <v>3.1448657131681101</v>
      </c>
      <c r="J943">
        <v>-15.0776064677866</v>
      </c>
      <c r="K943">
        <v>3.0960456425505698</v>
      </c>
      <c r="M943">
        <v>-15.040187841144199</v>
      </c>
      <c r="N943">
        <v>3.1439016882672299</v>
      </c>
      <c r="P943">
        <v>-15.058865286687301</v>
      </c>
      <c r="Q943">
        <v>3.2912183631949401</v>
      </c>
      <c r="S943">
        <v>-14.965396393174499</v>
      </c>
      <c r="T943">
        <v>3.2809650539597399</v>
      </c>
      <c r="V943">
        <v>-14.816016490690901</v>
      </c>
      <c r="W943">
        <v>3.7382644787122499</v>
      </c>
      <c r="Y943">
        <v>-14.741354652980901</v>
      </c>
      <c r="Z943">
        <v>4.0421772357659398</v>
      </c>
      <c r="AB943">
        <v>-14.4621049129256</v>
      </c>
      <c r="AC943">
        <v>4.4826413687230096</v>
      </c>
    </row>
    <row r="944" spans="1:29" x14ac:dyDescent="0.25">
      <c r="A944">
        <v>-15.2218240925188</v>
      </c>
      <c r="B944">
        <v>2.8462707258173401</v>
      </c>
      <c r="D944">
        <v>-15.1468727561916</v>
      </c>
      <c r="E944">
        <v>3.0094792491564699</v>
      </c>
      <c r="G944">
        <v>-15.1281769665004</v>
      </c>
      <c r="H944">
        <v>3.0703781710387199</v>
      </c>
      <c r="J944">
        <v>-15.1094859973275</v>
      </c>
      <c r="K944">
        <v>3.0364204095982199</v>
      </c>
      <c r="M944">
        <v>-15.0720673706852</v>
      </c>
      <c r="N944">
        <v>3.0225538276392099</v>
      </c>
      <c r="P944">
        <v>-15.090744816228201</v>
      </c>
      <c r="Q944">
        <v>3.2043271456854199</v>
      </c>
      <c r="S944">
        <v>-14.997275922715501</v>
      </c>
      <c r="T944">
        <v>3.2372520294804401</v>
      </c>
      <c r="V944">
        <v>-14.847896020231801</v>
      </c>
      <c r="W944">
        <v>3.6378845402006799</v>
      </c>
      <c r="Y944">
        <v>-14.7732341825219</v>
      </c>
      <c r="Z944">
        <v>3.99254874762426</v>
      </c>
      <c r="AB944">
        <v>-14.4939844424665</v>
      </c>
      <c r="AC944">
        <v>4.4435651388334296</v>
      </c>
    </row>
    <row r="945" spans="1:29" x14ac:dyDescent="0.25">
      <c r="A945">
        <v>-15.253586362840601</v>
      </c>
      <c r="B945">
        <v>2.7852146924322199</v>
      </c>
      <c r="D945">
        <v>-15.178635026513399</v>
      </c>
      <c r="E945">
        <v>2.9379126762615901</v>
      </c>
      <c r="G945">
        <v>-15.159939236822201</v>
      </c>
      <c r="H945">
        <v>3.06001370297452</v>
      </c>
      <c r="J945">
        <v>-15.141248267649299</v>
      </c>
      <c r="K945">
        <v>2.9945242583419698</v>
      </c>
      <c r="M945">
        <v>-15.103829641007</v>
      </c>
      <c r="N945">
        <v>2.97813442958978</v>
      </c>
      <c r="P945">
        <v>-15.12250708655</v>
      </c>
      <c r="Q945">
        <v>3.1301802845494602</v>
      </c>
      <c r="S945">
        <v>-15.0290381930373</v>
      </c>
      <c r="T945">
        <v>3.1656891880148201</v>
      </c>
      <c r="V945">
        <v>-14.8796582905536</v>
      </c>
      <c r="W945">
        <v>3.6194574649221001</v>
      </c>
      <c r="Y945">
        <v>-14.804996452843699</v>
      </c>
      <c r="Z945">
        <v>3.9691150095009999</v>
      </c>
      <c r="AB945">
        <v>-14.525746712788299</v>
      </c>
      <c r="AC945">
        <v>4.3941927022060296</v>
      </c>
    </row>
    <row r="946" spans="1:29" x14ac:dyDescent="0.25">
      <c r="A946">
        <v>-15.2853373109459</v>
      </c>
      <c r="B946">
        <v>2.72639860372924</v>
      </c>
      <c r="D946">
        <v>-15.2103859746188</v>
      </c>
      <c r="E946">
        <v>2.9218367400401402</v>
      </c>
      <c r="G946">
        <v>-15.1916901849276</v>
      </c>
      <c r="H946">
        <v>2.9804143857128098</v>
      </c>
      <c r="J946">
        <v>-15.172999215754601</v>
      </c>
      <c r="K946">
        <v>2.93206500494653</v>
      </c>
      <c r="M946">
        <v>-15.135580589112299</v>
      </c>
      <c r="N946">
        <v>2.9034707565389999</v>
      </c>
      <c r="P946">
        <v>-15.154258034655401</v>
      </c>
      <c r="Q946">
        <v>3.06453100966415</v>
      </c>
      <c r="S946">
        <v>-15.0607891411426</v>
      </c>
      <c r="T946">
        <v>3.1380647273030098</v>
      </c>
      <c r="V946">
        <v>-14.911409238658999</v>
      </c>
      <c r="W946">
        <v>3.5308537057022402</v>
      </c>
      <c r="Y946">
        <v>-14.836747400948999</v>
      </c>
      <c r="Z946">
        <v>3.91325462009363</v>
      </c>
      <c r="AB946">
        <v>-14.557497660893601</v>
      </c>
      <c r="AC946">
        <v>4.3398693870363401</v>
      </c>
    </row>
    <row r="947" spans="1:29" x14ac:dyDescent="0.25">
      <c r="A947">
        <v>-15.3170769428878</v>
      </c>
      <c r="B947">
        <v>2.66487127096166</v>
      </c>
      <c r="D947">
        <v>-15.242125606560601</v>
      </c>
      <c r="E947">
        <v>2.8458166003642802</v>
      </c>
      <c r="G947">
        <v>-15.2234298168694</v>
      </c>
      <c r="H947">
        <v>2.9367114083979202</v>
      </c>
      <c r="J947">
        <v>-15.2047388476965</v>
      </c>
      <c r="K947">
        <v>2.84094966551906</v>
      </c>
      <c r="M947">
        <v>-15.167320221054201</v>
      </c>
      <c r="N947">
        <v>2.8560232774744501</v>
      </c>
      <c r="P947">
        <v>-15.185997666597199</v>
      </c>
      <c r="Q947">
        <v>3.02286610313296</v>
      </c>
      <c r="S947">
        <v>-15.092528773084499</v>
      </c>
      <c r="T947">
        <v>3.09522508559178</v>
      </c>
      <c r="V947">
        <v>-14.943148870600799</v>
      </c>
      <c r="W947">
        <v>3.5001944813436499</v>
      </c>
      <c r="Y947">
        <v>-14.868487032890901</v>
      </c>
      <c r="Z947">
        <v>3.8535124360034398</v>
      </c>
      <c r="AB947">
        <v>-14.589237292835501</v>
      </c>
      <c r="AC947">
        <v>4.2653769072636001</v>
      </c>
    </row>
    <row r="948" spans="1:29" x14ac:dyDescent="0.25">
      <c r="A948">
        <v>-15.3489110068813</v>
      </c>
      <c r="B948">
        <v>2.6460721684723398</v>
      </c>
      <c r="D948">
        <v>-15.273959670554101</v>
      </c>
      <c r="E948">
        <v>2.78498598454079</v>
      </c>
      <c r="G948">
        <v>-15.2552638808629</v>
      </c>
      <c r="H948">
        <v>2.9224746041113501</v>
      </c>
      <c r="J948">
        <v>-15.236572911690001</v>
      </c>
      <c r="K948">
        <v>2.8112024530575299</v>
      </c>
      <c r="M948">
        <v>-15.199154285047699</v>
      </c>
      <c r="N948">
        <v>2.8116485849650701</v>
      </c>
      <c r="P948">
        <v>-15.217831730590699</v>
      </c>
      <c r="Q948">
        <v>2.9361048187729701</v>
      </c>
      <c r="S948">
        <v>-15.1243628370779</v>
      </c>
      <c r="T948">
        <v>3.0357886295994998</v>
      </c>
      <c r="V948">
        <v>-14.9749829345943</v>
      </c>
      <c r="W948">
        <v>3.4424903373364</v>
      </c>
      <c r="Y948">
        <v>-14.9003210968843</v>
      </c>
      <c r="Z948">
        <v>3.7925643828181199</v>
      </c>
      <c r="AB948">
        <v>-14.621071356829001</v>
      </c>
      <c r="AC948">
        <v>4.2058697103083196</v>
      </c>
    </row>
    <row r="949" spans="1:29" x14ac:dyDescent="0.25">
      <c r="A949">
        <v>-15.3806279869675</v>
      </c>
      <c r="B949">
        <v>2.5839580330592802</v>
      </c>
      <c r="D949">
        <v>-15.3056766506404</v>
      </c>
      <c r="E949">
        <v>2.7074841105011802</v>
      </c>
      <c r="G949">
        <v>-15.2869808609492</v>
      </c>
      <c r="H949">
        <v>2.8029775432942801</v>
      </c>
      <c r="J949">
        <v>-15.268289891776201</v>
      </c>
      <c r="K949">
        <v>2.7527683989882799</v>
      </c>
      <c r="M949">
        <v>-15.230871265133899</v>
      </c>
      <c r="N949">
        <v>2.7190193923518402</v>
      </c>
      <c r="P949">
        <v>-15.249548710677001</v>
      </c>
      <c r="Q949">
        <v>2.89141333273388</v>
      </c>
      <c r="S949">
        <v>-15.156079817164199</v>
      </c>
      <c r="T949">
        <v>2.99902730937738</v>
      </c>
      <c r="V949">
        <v>-15.006699914680601</v>
      </c>
      <c r="W949">
        <v>3.3524690598200002</v>
      </c>
      <c r="Y949">
        <v>-14.932038076970599</v>
      </c>
      <c r="Z949">
        <v>3.68155920152395</v>
      </c>
      <c r="AB949">
        <v>-14.6527883369153</v>
      </c>
      <c r="AC949">
        <v>4.1057293966861703</v>
      </c>
    </row>
    <row r="950" spans="1:29" x14ac:dyDescent="0.25">
      <c r="A950">
        <v>-15.412333669043299</v>
      </c>
      <c r="B950">
        <v>2.5734428632939399</v>
      </c>
      <c r="D950">
        <v>-15.337382332716199</v>
      </c>
      <c r="E950">
        <v>2.6789926744430201</v>
      </c>
      <c r="G950">
        <v>-15.318686543025001</v>
      </c>
      <c r="H950">
        <v>2.7894760206960099</v>
      </c>
      <c r="J950">
        <v>-15.299995573852</v>
      </c>
      <c r="K950">
        <v>2.6762682755826002</v>
      </c>
      <c r="M950">
        <v>-15.2625769472097</v>
      </c>
      <c r="N950">
        <v>2.6743339729526299</v>
      </c>
      <c r="P950">
        <v>-15.2812543927528</v>
      </c>
      <c r="Q950">
        <v>2.8122627686881501</v>
      </c>
      <c r="S950">
        <v>-15.18778549924</v>
      </c>
      <c r="T950">
        <v>2.8971766632731701</v>
      </c>
      <c r="V950">
        <v>-15.0384055967564</v>
      </c>
      <c r="W950">
        <v>3.3117811479841901</v>
      </c>
      <c r="Y950">
        <v>-14.9637437590464</v>
      </c>
      <c r="Z950">
        <v>3.6684252389977101</v>
      </c>
      <c r="AB950">
        <v>-14.684494018991</v>
      </c>
      <c r="AC950">
        <v>4.0367108875393596</v>
      </c>
    </row>
    <row r="951" spans="1:29" x14ac:dyDescent="0.25">
      <c r="A951">
        <v>-15.4441336882354</v>
      </c>
      <c r="B951">
        <v>2.5253679874138202</v>
      </c>
      <c r="D951">
        <v>-15.3691823519083</v>
      </c>
      <c r="E951">
        <v>2.63279028328457</v>
      </c>
      <c r="G951">
        <v>-15.350486562217</v>
      </c>
      <c r="H951">
        <v>2.6969851389172299</v>
      </c>
      <c r="J951">
        <v>-15.331795593044101</v>
      </c>
      <c r="K951">
        <v>2.5805682506776102</v>
      </c>
      <c r="M951">
        <v>-15.294376966401799</v>
      </c>
      <c r="N951">
        <v>2.61368515805666</v>
      </c>
      <c r="P951">
        <v>-15.313054411944799</v>
      </c>
      <c r="Q951">
        <v>2.7371103817904001</v>
      </c>
      <c r="S951">
        <v>-15.219585518432099</v>
      </c>
      <c r="T951">
        <v>2.8207676983310499</v>
      </c>
      <c r="V951">
        <v>-15.070205615948501</v>
      </c>
      <c r="W951">
        <v>3.2557289437346899</v>
      </c>
      <c r="Y951">
        <v>-14.995543778238501</v>
      </c>
      <c r="Z951">
        <v>3.61215849675522</v>
      </c>
      <c r="AB951">
        <v>-14.716294038183101</v>
      </c>
      <c r="AC951">
        <v>3.9740835217728301</v>
      </c>
    </row>
    <row r="952" spans="1:29" x14ac:dyDescent="0.25">
      <c r="A952">
        <v>-15.475816754783301</v>
      </c>
      <c r="B952">
        <v>2.4783576139534902</v>
      </c>
      <c r="D952">
        <v>-15.400865418456201</v>
      </c>
      <c r="E952">
        <v>2.5537978756923998</v>
      </c>
      <c r="G952">
        <v>-15.382169628764901</v>
      </c>
      <c r="H952">
        <v>2.6666873129199802</v>
      </c>
      <c r="J952">
        <v>-15.363478659591999</v>
      </c>
      <c r="K952">
        <v>2.56584798778972</v>
      </c>
      <c r="M952">
        <v>-15.3260600329497</v>
      </c>
      <c r="N952">
        <v>2.5362667653187598</v>
      </c>
      <c r="P952">
        <v>-15.3447374784927</v>
      </c>
      <c r="Q952">
        <v>2.6911725111410898</v>
      </c>
      <c r="S952">
        <v>-15.25126858498</v>
      </c>
      <c r="T952">
        <v>2.7949406801702601</v>
      </c>
      <c r="V952">
        <v>-15.1018886824963</v>
      </c>
      <c r="W952">
        <v>3.1812645381632798</v>
      </c>
      <c r="Y952">
        <v>-15.0272268447864</v>
      </c>
      <c r="Z952">
        <v>3.5348152839343498</v>
      </c>
      <c r="AB952">
        <v>-14.747977104731</v>
      </c>
      <c r="AC952">
        <v>3.9105236370240299</v>
      </c>
    </row>
    <row r="953" spans="1:29" x14ac:dyDescent="0.25">
      <c r="A953">
        <v>-15.507488541435</v>
      </c>
      <c r="B953">
        <v>2.4175926798840499</v>
      </c>
      <c r="D953">
        <v>-15.432537205107799</v>
      </c>
      <c r="E953">
        <v>2.5716199522656602</v>
      </c>
      <c r="G953">
        <v>-15.4138414154166</v>
      </c>
      <c r="H953">
        <v>2.6211464628836301</v>
      </c>
      <c r="J953">
        <v>-15.395150446243701</v>
      </c>
      <c r="K953">
        <v>2.4875684548137702</v>
      </c>
      <c r="M953">
        <v>-15.357731819601399</v>
      </c>
      <c r="N953">
        <v>2.4572478036801799</v>
      </c>
      <c r="P953">
        <v>-15.3764092651444</v>
      </c>
      <c r="Q953">
        <v>2.6169541434497798</v>
      </c>
      <c r="S953">
        <v>-15.2829403716317</v>
      </c>
      <c r="T953">
        <v>2.71604875960282</v>
      </c>
      <c r="V953">
        <v>-15.133560469148</v>
      </c>
      <c r="W953">
        <v>3.1021197613514002</v>
      </c>
      <c r="Y953">
        <v>-15.058898631438099</v>
      </c>
      <c r="Z953">
        <v>3.47620684833994</v>
      </c>
      <c r="AB953">
        <v>-14.779648891382701</v>
      </c>
      <c r="AC953">
        <v>3.8091032578126098</v>
      </c>
    </row>
    <row r="954" spans="1:29" x14ac:dyDescent="0.25">
      <c r="A954">
        <v>-15.539254570410099</v>
      </c>
      <c r="B954">
        <v>2.3998697659213302</v>
      </c>
      <c r="D954">
        <v>-15.4643032340829</v>
      </c>
      <c r="E954">
        <v>2.5088191745158999</v>
      </c>
      <c r="G954">
        <v>-15.445607444391699</v>
      </c>
      <c r="H954">
        <v>2.5257003706631802</v>
      </c>
      <c r="J954">
        <v>-15.4269164752188</v>
      </c>
      <c r="K954">
        <v>2.4754561620612199</v>
      </c>
      <c r="M954">
        <v>-15.3894978485765</v>
      </c>
      <c r="N954">
        <v>2.4423857394064501</v>
      </c>
      <c r="P954">
        <v>-15.4081752941195</v>
      </c>
      <c r="Q954">
        <v>2.6000237820134302</v>
      </c>
      <c r="S954">
        <v>-15.3147064006068</v>
      </c>
      <c r="T954">
        <v>2.71758591719875</v>
      </c>
      <c r="V954">
        <v>-15.1653264981231</v>
      </c>
      <c r="W954">
        <v>3.04282389902668</v>
      </c>
      <c r="Y954">
        <v>-15.0906646604132</v>
      </c>
      <c r="Z954">
        <v>3.4034440184188202</v>
      </c>
      <c r="AB954">
        <v>-14.8114149203578</v>
      </c>
      <c r="AC954">
        <v>3.7235375680863299</v>
      </c>
    </row>
    <row r="955" spans="1:29" x14ac:dyDescent="0.25">
      <c r="A955">
        <v>-15.570903777783901</v>
      </c>
      <c r="B955">
        <v>2.3500268729935399</v>
      </c>
      <c r="D955">
        <v>-15.4959524414567</v>
      </c>
      <c r="E955">
        <v>2.4463596809857702</v>
      </c>
      <c r="G955">
        <v>-15.477256651765501</v>
      </c>
      <c r="H955">
        <v>2.5105802998406399</v>
      </c>
      <c r="J955">
        <v>-15.458565682592599</v>
      </c>
      <c r="K955">
        <v>2.4284088933912198</v>
      </c>
      <c r="M955">
        <v>-15.4211470559503</v>
      </c>
      <c r="N955">
        <v>2.3976502204371002</v>
      </c>
      <c r="P955">
        <v>-15.4398245014933</v>
      </c>
      <c r="Q955">
        <v>2.51328325160851</v>
      </c>
      <c r="S955">
        <v>-15.346355607980501</v>
      </c>
      <c r="T955">
        <v>2.6085200642279198</v>
      </c>
      <c r="V955">
        <v>-15.1969757054969</v>
      </c>
      <c r="W955">
        <v>2.9831830580804799</v>
      </c>
      <c r="Y955">
        <v>-15.1223138677869</v>
      </c>
      <c r="Z955">
        <v>3.32272794746389</v>
      </c>
      <c r="AB955">
        <v>-14.8430641277316</v>
      </c>
      <c r="AC955">
        <v>3.62953477146851</v>
      </c>
    </row>
    <row r="956" spans="1:29" x14ac:dyDescent="0.25">
      <c r="A956">
        <v>-15.6025417233369</v>
      </c>
      <c r="B956">
        <v>2.3989979920090398</v>
      </c>
      <c r="D956">
        <v>-15.5275903870098</v>
      </c>
      <c r="E956">
        <v>2.43114010581</v>
      </c>
      <c r="G956">
        <v>-15.5088945973185</v>
      </c>
      <c r="H956">
        <v>2.4086463117687198</v>
      </c>
      <c r="J956">
        <v>-15.490203628145601</v>
      </c>
      <c r="K956">
        <v>2.3306663918977302</v>
      </c>
      <c r="M956">
        <v>-15.452785001503299</v>
      </c>
      <c r="N956">
        <v>2.2952150751734601</v>
      </c>
      <c r="P956">
        <v>-15.471462447046299</v>
      </c>
      <c r="Q956">
        <v>2.43433112027025</v>
      </c>
      <c r="S956">
        <v>-15.377993553533599</v>
      </c>
      <c r="T956">
        <v>2.5611653259529801</v>
      </c>
      <c r="V956">
        <v>-15.228613651050001</v>
      </c>
      <c r="W956">
        <v>2.91424373015044</v>
      </c>
      <c r="Y956">
        <v>-15.153951813340001</v>
      </c>
      <c r="Z956">
        <v>3.2692797189555298</v>
      </c>
      <c r="AB956">
        <v>-14.874702073284601</v>
      </c>
      <c r="AC956">
        <v>3.5464212471515499</v>
      </c>
    </row>
    <row r="957" spans="1:29" x14ac:dyDescent="0.25">
      <c r="A957">
        <v>-15.6341684130792</v>
      </c>
      <c r="B957">
        <v>2.33306015741202</v>
      </c>
      <c r="D957">
        <v>-15.5592170767521</v>
      </c>
      <c r="E957">
        <v>2.4124784976927698</v>
      </c>
      <c r="G957">
        <v>-15.5405212870608</v>
      </c>
      <c r="H957">
        <v>2.4117672678437398</v>
      </c>
      <c r="J957">
        <v>-15.5218303178879</v>
      </c>
      <c r="K957">
        <v>2.3575143460085202</v>
      </c>
      <c r="M957">
        <v>-15.484411691245599</v>
      </c>
      <c r="N957">
        <v>2.2475638094733501</v>
      </c>
      <c r="P957">
        <v>-15.503089136788599</v>
      </c>
      <c r="Q957">
        <v>2.4154994627621398</v>
      </c>
      <c r="S957">
        <v>-15.409620243275899</v>
      </c>
      <c r="T957">
        <v>2.5339805009055398</v>
      </c>
      <c r="V957">
        <v>-15.260240340792301</v>
      </c>
      <c r="W957">
        <v>2.88226714134569</v>
      </c>
      <c r="Y957">
        <v>-15.185578503082301</v>
      </c>
      <c r="Z957">
        <v>3.1955197953214798</v>
      </c>
      <c r="AB957">
        <v>-14.906328763026901</v>
      </c>
      <c r="AC957">
        <v>3.4797688679416501</v>
      </c>
    </row>
    <row r="958" spans="1:29" x14ac:dyDescent="0.25">
      <c r="A958">
        <v>-15.6658892190106</v>
      </c>
      <c r="B958">
        <v>2.2463850552128002</v>
      </c>
      <c r="D958">
        <v>-15.5909378826835</v>
      </c>
      <c r="E958">
        <v>2.3492029916658801</v>
      </c>
      <c r="G958">
        <v>-15.5722420929922</v>
      </c>
      <c r="H958">
        <v>2.4062280656109301</v>
      </c>
      <c r="J958">
        <v>-15.5535511238193</v>
      </c>
      <c r="K958">
        <v>2.3228734671594902</v>
      </c>
      <c r="M958">
        <v>-15.516132497177001</v>
      </c>
      <c r="N958">
        <v>2.23223478358203</v>
      </c>
      <c r="P958">
        <v>-15.534809942720001</v>
      </c>
      <c r="Q958">
        <v>2.3713338783948399</v>
      </c>
      <c r="S958">
        <v>-15.441341049207301</v>
      </c>
      <c r="T958">
        <v>2.4797842983647</v>
      </c>
      <c r="V958">
        <v>-15.2919611467237</v>
      </c>
      <c r="W958">
        <v>2.7682443179336098</v>
      </c>
      <c r="Y958">
        <v>-15.217299309013701</v>
      </c>
      <c r="Z958">
        <v>3.1268788396798599</v>
      </c>
      <c r="AB958">
        <v>-14.9380495689583</v>
      </c>
      <c r="AC958">
        <v>3.4076481749274801</v>
      </c>
    </row>
    <row r="959" spans="1:29" x14ac:dyDescent="0.25">
      <c r="A959">
        <v>-15.697493377674601</v>
      </c>
      <c r="B959">
        <v>2.2149452678669799</v>
      </c>
      <c r="D959">
        <v>-15.622542041347501</v>
      </c>
      <c r="E959">
        <v>2.2794470141421299</v>
      </c>
      <c r="G959">
        <v>-15.6038462516563</v>
      </c>
      <c r="H959">
        <v>2.3108125375036499</v>
      </c>
      <c r="J959">
        <v>-15.585155282483299</v>
      </c>
      <c r="K959">
        <v>2.2424420094761102</v>
      </c>
      <c r="M959">
        <v>-15.547736655841</v>
      </c>
      <c r="N959">
        <v>2.1773757069358401</v>
      </c>
      <c r="P959">
        <v>-15.566414101384099</v>
      </c>
      <c r="Q959">
        <v>2.361155469326</v>
      </c>
      <c r="S959">
        <v>-15.4729452078713</v>
      </c>
      <c r="T959">
        <v>2.43284369334686</v>
      </c>
      <c r="V959">
        <v>-15.323565305387699</v>
      </c>
      <c r="W959">
        <v>2.7227722130830401</v>
      </c>
      <c r="Y959">
        <v>-15.2489034676777</v>
      </c>
      <c r="Z959">
        <v>3.0392712639211199</v>
      </c>
      <c r="AB959">
        <v>-14.969653727622299</v>
      </c>
      <c r="AC959">
        <v>3.3397322549991602</v>
      </c>
    </row>
    <row r="960" spans="1:29" x14ac:dyDescent="0.25">
      <c r="A960">
        <v>-15.7290862985519</v>
      </c>
      <c r="B960">
        <v>2.21572644526147</v>
      </c>
      <c r="D960">
        <v>-15.6541349622248</v>
      </c>
      <c r="E960">
        <v>2.2959851146063501</v>
      </c>
      <c r="G960">
        <v>-15.6354391725335</v>
      </c>
      <c r="H960">
        <v>2.2649290516663698</v>
      </c>
      <c r="J960">
        <v>-15.616748203360601</v>
      </c>
      <c r="K960">
        <v>2.2323953938234302</v>
      </c>
      <c r="M960">
        <v>-15.579329576718299</v>
      </c>
      <c r="N960">
        <v>2.1454686258962798</v>
      </c>
      <c r="P960">
        <v>-15.598007022261299</v>
      </c>
      <c r="Q960">
        <v>2.2650886988038499</v>
      </c>
      <c r="S960">
        <v>-15.504538128748599</v>
      </c>
      <c r="T960">
        <v>2.3850755660560501</v>
      </c>
      <c r="V960">
        <v>-15.3551582262649</v>
      </c>
      <c r="W960">
        <v>2.6505344807718698</v>
      </c>
      <c r="Y960">
        <v>-15.280496388554999</v>
      </c>
      <c r="Z960">
        <v>2.9805407317203199</v>
      </c>
      <c r="AB960">
        <v>-15.001246648499601</v>
      </c>
      <c r="AC960">
        <v>3.27363314154554</v>
      </c>
    </row>
    <row r="961" spans="1:29" x14ac:dyDescent="0.25">
      <c r="A961">
        <v>-15.760773241156899</v>
      </c>
      <c r="B961">
        <v>2.2265004651741598</v>
      </c>
      <c r="D961">
        <v>-15.685821904829799</v>
      </c>
      <c r="E961">
        <v>2.2805409785897299</v>
      </c>
      <c r="G961">
        <v>-15.667126115138499</v>
      </c>
      <c r="H961">
        <v>2.2093186139604901</v>
      </c>
      <c r="J961">
        <v>-15.6484351459656</v>
      </c>
      <c r="K961">
        <v>2.1844857757963698</v>
      </c>
      <c r="M961">
        <v>-15.6110165193233</v>
      </c>
      <c r="N961">
        <v>2.13435664657989</v>
      </c>
      <c r="P961">
        <v>-15.6296939648663</v>
      </c>
      <c r="Q961">
        <v>2.22963857018124</v>
      </c>
      <c r="S961">
        <v>-15.5362250713536</v>
      </c>
      <c r="T961">
        <v>2.3316224381478099</v>
      </c>
      <c r="V961">
        <v>-15.3868451688699</v>
      </c>
      <c r="W961">
        <v>2.52924856203675</v>
      </c>
      <c r="Y961">
        <v>-15.31218333116</v>
      </c>
      <c r="Z961">
        <v>2.9361191089653502</v>
      </c>
      <c r="AB961">
        <v>-15.0329335911046</v>
      </c>
      <c r="AC961">
        <v>3.16312038736503</v>
      </c>
    </row>
    <row r="962" spans="1:29" x14ac:dyDescent="0.25">
      <c r="A962">
        <v>-15.7923436670256</v>
      </c>
      <c r="B962">
        <v>2.15578027669978</v>
      </c>
      <c r="D962">
        <v>-15.7173923306985</v>
      </c>
      <c r="E962">
        <v>2.21659090135865</v>
      </c>
      <c r="G962">
        <v>-15.698696541007299</v>
      </c>
      <c r="H962">
        <v>2.1285974500881499</v>
      </c>
      <c r="J962">
        <v>-15.6800055718344</v>
      </c>
      <c r="K962">
        <v>2.1729845517847401</v>
      </c>
      <c r="M962">
        <v>-15.6425869451921</v>
      </c>
      <c r="N962">
        <v>2.0212068421345299</v>
      </c>
      <c r="P962">
        <v>-15.6612643907351</v>
      </c>
      <c r="Q962">
        <v>2.1814586978742199</v>
      </c>
      <c r="S962">
        <v>-15.567795497222299</v>
      </c>
      <c r="T962">
        <v>2.2840989131147098</v>
      </c>
      <c r="V962">
        <v>-15.4184155947387</v>
      </c>
      <c r="W962">
        <v>2.4948155428699601</v>
      </c>
      <c r="Y962">
        <v>-15.343753757028701</v>
      </c>
      <c r="Z962">
        <v>2.88009885968156</v>
      </c>
      <c r="AB962">
        <v>-15.0645040169734</v>
      </c>
      <c r="AC962">
        <v>3.1189558660211398</v>
      </c>
    </row>
    <row r="963" spans="1:29" x14ac:dyDescent="0.25">
      <c r="A963">
        <v>-15.823902873093299</v>
      </c>
      <c r="B963">
        <v>2.07400291339246</v>
      </c>
      <c r="D963">
        <v>-15.748951536766199</v>
      </c>
      <c r="E963">
        <v>2.1390581751804101</v>
      </c>
      <c r="G963">
        <v>-15.730255747075001</v>
      </c>
      <c r="H963">
        <v>2.0926743221570701</v>
      </c>
      <c r="J963">
        <v>-15.711564777902</v>
      </c>
      <c r="K963">
        <v>2.1241911638686601</v>
      </c>
      <c r="M963">
        <v>-15.6741461512597</v>
      </c>
      <c r="N963">
        <v>2.0419432110695501</v>
      </c>
      <c r="P963">
        <v>-15.6928235968028</v>
      </c>
      <c r="Q963">
        <v>2.18226386434511</v>
      </c>
      <c r="S963">
        <v>-15.59935470329</v>
      </c>
      <c r="T963">
        <v>2.2475423574456999</v>
      </c>
      <c r="V963">
        <v>-15.4499748008064</v>
      </c>
      <c r="W963">
        <v>2.4801184141261099</v>
      </c>
      <c r="Y963">
        <v>-15.3753129630964</v>
      </c>
      <c r="Z963">
        <v>2.7617252654709401</v>
      </c>
      <c r="AB963">
        <v>-15.096063223041</v>
      </c>
      <c r="AC963">
        <v>3.06881873849906</v>
      </c>
    </row>
    <row r="964" spans="1:29" x14ac:dyDescent="0.25">
      <c r="A964">
        <v>-15.855556006568699</v>
      </c>
      <c r="B964">
        <v>2.0806774549666001</v>
      </c>
      <c r="D964">
        <v>-15.780604670241599</v>
      </c>
      <c r="E964">
        <v>2.15893584602322</v>
      </c>
      <c r="G964">
        <v>-15.761908880550401</v>
      </c>
      <c r="H964">
        <v>2.1034771759241999</v>
      </c>
      <c r="J964">
        <v>-15.743217911377499</v>
      </c>
      <c r="K964">
        <v>2.1127786882019701</v>
      </c>
      <c r="M964">
        <v>-15.7057992847352</v>
      </c>
      <c r="N964">
        <v>2.0259712303352</v>
      </c>
      <c r="P964">
        <v>-15.7244767302782</v>
      </c>
      <c r="Q964">
        <v>2.1162381424477901</v>
      </c>
      <c r="S964">
        <v>-15.6310078367654</v>
      </c>
      <c r="T964">
        <v>2.1761907704743102</v>
      </c>
      <c r="V964">
        <v>-15.4816279342818</v>
      </c>
      <c r="W964">
        <v>2.4521283273272299</v>
      </c>
      <c r="Y964">
        <v>-15.4069660965718</v>
      </c>
      <c r="Z964">
        <v>2.7594322411824699</v>
      </c>
      <c r="AB964">
        <v>-15.127716356516499</v>
      </c>
      <c r="AC964">
        <v>2.9484750301185199</v>
      </c>
    </row>
    <row r="965" spans="1:29" x14ac:dyDescent="0.25">
      <c r="A965">
        <v>-15.8870927536206</v>
      </c>
      <c r="B965">
        <v>2.1138443115806602</v>
      </c>
      <c r="D965">
        <v>-15.8121414172935</v>
      </c>
      <c r="E965">
        <v>2.11056463668164</v>
      </c>
      <c r="G965">
        <v>-15.793445627602299</v>
      </c>
      <c r="H965">
        <v>2.0793136140321198</v>
      </c>
      <c r="J965">
        <v>-15.7747546584293</v>
      </c>
      <c r="K965">
        <v>2.1033021932748999</v>
      </c>
      <c r="M965">
        <v>-15.737336031787001</v>
      </c>
      <c r="N965">
        <v>2.0047255520105098</v>
      </c>
      <c r="P965">
        <v>-15.7560134773301</v>
      </c>
      <c r="Q965">
        <v>2.1403281544119701</v>
      </c>
      <c r="S965">
        <v>-15.662544583817301</v>
      </c>
      <c r="T965">
        <v>2.1747599298183902</v>
      </c>
      <c r="V965">
        <v>-15.5131646813337</v>
      </c>
      <c r="W965">
        <v>2.34500823905532</v>
      </c>
      <c r="Y965">
        <v>-15.4385028436237</v>
      </c>
      <c r="Z965">
        <v>2.6666013795485801</v>
      </c>
      <c r="AB965">
        <v>-15.1592531035683</v>
      </c>
      <c r="AC965">
        <v>2.9348181779287699</v>
      </c>
    </row>
    <row r="966" spans="1:29" x14ac:dyDescent="0.25">
      <c r="A966">
        <v>-15.9186182988187</v>
      </c>
      <c r="B966">
        <v>2.0234729923719899</v>
      </c>
      <c r="D966">
        <v>-15.8436669624916</v>
      </c>
      <c r="E966">
        <v>2.0630601824634902</v>
      </c>
      <c r="G966">
        <v>-15.824971172800399</v>
      </c>
      <c r="H966">
        <v>2.0300216707889298</v>
      </c>
      <c r="J966">
        <v>-15.8062802036274</v>
      </c>
      <c r="K966">
        <v>2.0544209102214199</v>
      </c>
      <c r="M966">
        <v>-15.768861576985101</v>
      </c>
      <c r="N966">
        <v>1.98771480997774</v>
      </c>
      <c r="P966">
        <v>-15.7875390225282</v>
      </c>
      <c r="Q966">
        <v>2.0798135846336998</v>
      </c>
      <c r="S966">
        <v>-15.694070129015399</v>
      </c>
      <c r="T966">
        <v>2.1103117658844601</v>
      </c>
      <c r="V966">
        <v>-15.544690226531801</v>
      </c>
      <c r="W966">
        <v>2.3137838553054202</v>
      </c>
      <c r="Y966">
        <v>-15.470028388821801</v>
      </c>
      <c r="Z966">
        <v>2.6547312193315702</v>
      </c>
      <c r="AB966">
        <v>-15.1907786487664</v>
      </c>
      <c r="AC966">
        <v>2.8356485454548701</v>
      </c>
    </row>
    <row r="967" spans="1:29" x14ac:dyDescent="0.25">
      <c r="A967">
        <v>-15.9501326481303</v>
      </c>
      <c r="B967">
        <v>2.0574688635484599</v>
      </c>
      <c r="D967">
        <v>-15.8751813118031</v>
      </c>
      <c r="E967">
        <v>2.0803853064340498</v>
      </c>
      <c r="G967">
        <v>-15.8564855221119</v>
      </c>
      <c r="H967">
        <v>1.98923301671202</v>
      </c>
      <c r="J967">
        <v>-15.837794552939</v>
      </c>
      <c r="K967">
        <v>2.02582946764359</v>
      </c>
      <c r="M967">
        <v>-15.800375926296701</v>
      </c>
      <c r="N967">
        <v>1.97205168245061</v>
      </c>
      <c r="P967">
        <v>-15.819053371839701</v>
      </c>
      <c r="Q967">
        <v>2.06420804555925</v>
      </c>
      <c r="S967">
        <v>-15.725584478327001</v>
      </c>
      <c r="T967">
        <v>2.1099660530598401</v>
      </c>
      <c r="V967">
        <v>-15.576204575843301</v>
      </c>
      <c r="W967">
        <v>2.2322911082496399</v>
      </c>
      <c r="Y967">
        <v>-15.5015427381334</v>
      </c>
      <c r="Z967">
        <v>2.5971838567100201</v>
      </c>
      <c r="AB967">
        <v>-15.222292998078</v>
      </c>
      <c r="AC967">
        <v>2.7910504014172299</v>
      </c>
    </row>
    <row r="968" spans="1:29" x14ac:dyDescent="0.25">
      <c r="A968">
        <v>-15.981740799344299</v>
      </c>
      <c r="B968">
        <v>2.0396344144546199</v>
      </c>
      <c r="D968">
        <v>-15.9067894630171</v>
      </c>
      <c r="E968">
        <v>2.0347771171366</v>
      </c>
      <c r="G968">
        <v>-15.8880936733259</v>
      </c>
      <c r="H968">
        <v>1.9568077365252301</v>
      </c>
      <c r="J968">
        <v>-15.869402704153</v>
      </c>
      <c r="K968">
        <v>1.9520075433289901</v>
      </c>
      <c r="M968">
        <v>-15.8319840775107</v>
      </c>
      <c r="N968">
        <v>1.9392062041981799</v>
      </c>
      <c r="P968">
        <v>-15.8506615230537</v>
      </c>
      <c r="Q968">
        <v>2.0655371121592498</v>
      </c>
      <c r="S968">
        <v>-15.757192629541001</v>
      </c>
      <c r="T968">
        <v>2.1168407245507002</v>
      </c>
      <c r="V968">
        <v>-15.607812727057301</v>
      </c>
      <c r="W968">
        <v>2.2058780194985501</v>
      </c>
      <c r="Y968">
        <v>-15.5331508893474</v>
      </c>
      <c r="Z968">
        <v>2.5033277042373498</v>
      </c>
      <c r="AB968">
        <v>-15.253901149292</v>
      </c>
      <c r="AC968">
        <v>2.6845860177506999</v>
      </c>
    </row>
    <row r="969" spans="1:29" x14ac:dyDescent="0.25">
      <c r="A969">
        <v>-16.013232737497798</v>
      </c>
      <c r="B969">
        <v>2.0136091513371999</v>
      </c>
      <c r="D969">
        <v>-15.9382814011707</v>
      </c>
      <c r="E969">
        <v>1.9857055397746901</v>
      </c>
      <c r="G969">
        <v>-15.9195856114794</v>
      </c>
      <c r="H969">
        <v>1.9577030785931999</v>
      </c>
      <c r="J969">
        <v>-15.900894642306501</v>
      </c>
      <c r="K969">
        <v>1.92725384147387</v>
      </c>
      <c r="M969">
        <v>-15.863476015664199</v>
      </c>
      <c r="N969">
        <v>1.9043243757325701</v>
      </c>
      <c r="P969">
        <v>-15.882153461207199</v>
      </c>
      <c r="Q969">
        <v>1.9555237718144001</v>
      </c>
      <c r="S969">
        <v>-15.788684567694499</v>
      </c>
      <c r="T969">
        <v>2.0347243518189</v>
      </c>
      <c r="V969">
        <v>-15.639304665210799</v>
      </c>
      <c r="W969">
        <v>2.1980084988567801</v>
      </c>
      <c r="Y969">
        <v>-15.564642827500901</v>
      </c>
      <c r="Z969">
        <v>2.4754673326911401</v>
      </c>
      <c r="AB969">
        <v>-15.285393087445501</v>
      </c>
      <c r="AC969">
        <v>2.6232091030774898</v>
      </c>
    </row>
    <row r="970" spans="1:29" x14ac:dyDescent="0.25">
      <c r="A970">
        <v>-16.0447134976611</v>
      </c>
      <c r="B970">
        <v>1.96451822400176</v>
      </c>
      <c r="D970">
        <v>-15.969762161334</v>
      </c>
      <c r="E970">
        <v>1.99069752456311</v>
      </c>
      <c r="G970">
        <v>-15.9510663716427</v>
      </c>
      <c r="H970">
        <v>1.9149899720600601</v>
      </c>
      <c r="J970">
        <v>-15.9323754024698</v>
      </c>
      <c r="K970">
        <v>1.94470013904223</v>
      </c>
      <c r="M970">
        <v>-15.894956775827501</v>
      </c>
      <c r="N970">
        <v>1.8604775225146799</v>
      </c>
      <c r="P970">
        <v>-15.913634221370501</v>
      </c>
      <c r="Q970">
        <v>1.9564457721864601</v>
      </c>
      <c r="S970">
        <v>-15.820165327857801</v>
      </c>
      <c r="T970">
        <v>1.9837620522808701</v>
      </c>
      <c r="V970">
        <v>-15.670785425374101</v>
      </c>
      <c r="W970">
        <v>2.1007691976517102</v>
      </c>
      <c r="Y970">
        <v>-15.5961235876642</v>
      </c>
      <c r="Z970">
        <v>2.4558074254681599</v>
      </c>
      <c r="AB970">
        <v>-15.3168738476088</v>
      </c>
      <c r="AC970">
        <v>2.5460953777911599</v>
      </c>
    </row>
    <row r="971" spans="1:29" x14ac:dyDescent="0.25">
      <c r="A971">
        <v>-16.0762879657361</v>
      </c>
      <c r="B971">
        <v>2.0291358954016601</v>
      </c>
      <c r="D971">
        <v>-16.001336629409</v>
      </c>
      <c r="E971">
        <v>1.97141666699111</v>
      </c>
      <c r="G971">
        <v>-15.9826408397177</v>
      </c>
      <c r="H971">
        <v>1.91035169140306</v>
      </c>
      <c r="J971">
        <v>-15.9639498705448</v>
      </c>
      <c r="K971">
        <v>1.9324679434880401</v>
      </c>
      <c r="M971">
        <v>-15.926531243902501</v>
      </c>
      <c r="N971">
        <v>1.86145543256101</v>
      </c>
      <c r="P971">
        <v>-15.945208689445501</v>
      </c>
      <c r="Q971">
        <v>1.9375777551956099</v>
      </c>
      <c r="S971">
        <v>-15.851739795932801</v>
      </c>
      <c r="T971">
        <v>1.96290052763024</v>
      </c>
      <c r="V971">
        <v>-15.702359893449101</v>
      </c>
      <c r="W971">
        <v>2.0618286049724799</v>
      </c>
      <c r="Y971">
        <v>-15.6276980557392</v>
      </c>
      <c r="Z971">
        <v>2.36436282704764</v>
      </c>
      <c r="AB971">
        <v>-15.3484483156838</v>
      </c>
      <c r="AC971">
        <v>2.5228215062796799</v>
      </c>
    </row>
    <row r="972" spans="1:29" x14ac:dyDescent="0.25">
      <c r="A972">
        <v>-16.107746350555399</v>
      </c>
      <c r="B972">
        <v>1.92727027577975</v>
      </c>
      <c r="D972">
        <v>-16.032795014228199</v>
      </c>
      <c r="E972">
        <v>1.93834705951421</v>
      </c>
      <c r="G972">
        <v>-16.014099224536999</v>
      </c>
      <c r="H972">
        <v>1.8543259176164</v>
      </c>
      <c r="J972">
        <v>-15.995408255364101</v>
      </c>
      <c r="K972">
        <v>1.88850812264197</v>
      </c>
      <c r="M972">
        <v>-15.957989628721799</v>
      </c>
      <c r="N972">
        <v>1.8476406246350601</v>
      </c>
      <c r="P972">
        <v>-15.9766670742648</v>
      </c>
      <c r="Q972">
        <v>1.9382043396017301</v>
      </c>
      <c r="S972">
        <v>-15.8831981807521</v>
      </c>
      <c r="T972">
        <v>1.8886612926470501</v>
      </c>
      <c r="V972">
        <v>-15.7338182782684</v>
      </c>
      <c r="W972">
        <v>2.0434333164727199</v>
      </c>
      <c r="Y972">
        <v>-15.659156440558499</v>
      </c>
      <c r="Z972">
        <v>2.3811641585382102</v>
      </c>
      <c r="AB972">
        <v>-15.379906700503099</v>
      </c>
      <c r="AC972">
        <v>2.46142761333858</v>
      </c>
    </row>
    <row r="973" spans="1:29" x14ac:dyDescent="0.25">
      <c r="A973">
        <v>-16.139193575242601</v>
      </c>
      <c r="B973">
        <v>1.96068728157252</v>
      </c>
      <c r="D973">
        <v>-16.064242238915501</v>
      </c>
      <c r="E973">
        <v>1.8746611669492099</v>
      </c>
      <c r="G973">
        <v>-16.045546449224201</v>
      </c>
      <c r="H973">
        <v>1.87154457973453</v>
      </c>
      <c r="J973">
        <v>-16.026855480051299</v>
      </c>
      <c r="K973">
        <v>1.9229804712199901</v>
      </c>
      <c r="M973">
        <v>-15.989436853409</v>
      </c>
      <c r="N973">
        <v>1.77987968992558</v>
      </c>
      <c r="P973">
        <v>-16.008114298952101</v>
      </c>
      <c r="Q973">
        <v>1.88553011983784</v>
      </c>
      <c r="S973">
        <v>-15.9146454054393</v>
      </c>
      <c r="T973">
        <v>1.9395608004729401</v>
      </c>
      <c r="V973">
        <v>-15.7652655029557</v>
      </c>
      <c r="W973">
        <v>2.0501543590490199</v>
      </c>
      <c r="Y973">
        <v>-15.6906036652457</v>
      </c>
      <c r="Z973">
        <v>2.38060327835549</v>
      </c>
      <c r="AB973">
        <v>-15.4113539251903</v>
      </c>
      <c r="AC973">
        <v>2.4629040600276499</v>
      </c>
    </row>
    <row r="974" spans="1:29" x14ac:dyDescent="0.25">
      <c r="A974">
        <v>-16.1707344139915</v>
      </c>
      <c r="B974">
        <v>1.92751466480046</v>
      </c>
      <c r="D974">
        <v>-16.0957830776644</v>
      </c>
      <c r="E974">
        <v>1.9024981588776699</v>
      </c>
      <c r="G974">
        <v>-16.0770872879731</v>
      </c>
      <c r="H974">
        <v>1.8037520751315601</v>
      </c>
      <c r="J974">
        <v>-16.058396318800199</v>
      </c>
      <c r="K974">
        <v>1.87111211698563</v>
      </c>
      <c r="M974">
        <v>-16.020977692157899</v>
      </c>
      <c r="N974">
        <v>1.7291300917727199</v>
      </c>
      <c r="P974">
        <v>-16.039655137700901</v>
      </c>
      <c r="Q974">
        <v>1.97041868308649</v>
      </c>
      <c r="S974">
        <v>-15.946186244188199</v>
      </c>
      <c r="T974">
        <v>1.82782096253465</v>
      </c>
      <c r="V974">
        <v>-15.796806341704499</v>
      </c>
      <c r="W974">
        <v>2.0673707607650602</v>
      </c>
      <c r="Y974">
        <v>-15.722144503994601</v>
      </c>
      <c r="Z974">
        <v>2.2833704210965702</v>
      </c>
      <c r="AB974">
        <v>-15.442894763939201</v>
      </c>
      <c r="AC974">
        <v>2.3617246742955</v>
      </c>
    </row>
    <row r="975" spans="1:29" x14ac:dyDescent="0.25">
      <c r="A975">
        <v>-16.202159299072498</v>
      </c>
      <c r="B975">
        <v>1.94328479468702</v>
      </c>
      <c r="D975">
        <v>-16.127207962745398</v>
      </c>
      <c r="E975">
        <v>1.87433561907774</v>
      </c>
      <c r="G975">
        <v>-16.108512173054098</v>
      </c>
      <c r="H975">
        <v>1.82953642906866</v>
      </c>
      <c r="J975">
        <v>-16.089821203881201</v>
      </c>
      <c r="K975">
        <v>1.8566711143086201</v>
      </c>
      <c r="M975">
        <v>-16.052402577238901</v>
      </c>
      <c r="N975">
        <v>1.7339961523765599</v>
      </c>
      <c r="P975">
        <v>-16.071080022781899</v>
      </c>
      <c r="Q975">
        <v>1.87744864195393</v>
      </c>
      <c r="S975">
        <v>-15.977611129269199</v>
      </c>
      <c r="T975">
        <v>1.8478536221570301</v>
      </c>
      <c r="V975">
        <v>-15.828231226785499</v>
      </c>
      <c r="W975">
        <v>2.0145201379232001</v>
      </c>
      <c r="Y975">
        <v>-15.753569389075601</v>
      </c>
      <c r="Z975">
        <v>2.2593798611440299</v>
      </c>
      <c r="AB975">
        <v>-15.474319649020201</v>
      </c>
      <c r="AC975">
        <v>2.3814891925264501</v>
      </c>
    </row>
    <row r="976" spans="1:29" x14ac:dyDescent="0.25">
      <c r="A976">
        <v>-16.233573041841598</v>
      </c>
      <c r="B976">
        <v>1.7543556796211399</v>
      </c>
      <c r="D976">
        <v>-16.158621705514499</v>
      </c>
      <c r="E976">
        <v>1.85798295300615</v>
      </c>
      <c r="G976">
        <v>-16.139925915823198</v>
      </c>
      <c r="H976">
        <v>1.7961730490048999</v>
      </c>
      <c r="J976">
        <v>-16.121234946650301</v>
      </c>
      <c r="K976">
        <v>1.88628835070211</v>
      </c>
      <c r="M976">
        <v>-16.083816320008001</v>
      </c>
      <c r="N976">
        <v>1.7121598070563699</v>
      </c>
      <c r="P976">
        <v>-16.102493765550999</v>
      </c>
      <c r="Q976">
        <v>1.8680514695288399</v>
      </c>
      <c r="S976">
        <v>-16.009024872038299</v>
      </c>
      <c r="T976">
        <v>1.81611474338137</v>
      </c>
      <c r="V976">
        <v>-15.8596449695546</v>
      </c>
      <c r="W976">
        <v>1.9605919283422899</v>
      </c>
      <c r="Y976">
        <v>-15.784983131844699</v>
      </c>
      <c r="Z976">
        <v>2.2435242684365901</v>
      </c>
      <c r="AB976">
        <v>-15.505733391789301</v>
      </c>
      <c r="AC976">
        <v>2.2364139710812601</v>
      </c>
    </row>
    <row r="977" spans="1:29" x14ac:dyDescent="0.25">
      <c r="A977">
        <v>-16.264975648223899</v>
      </c>
      <c r="B977">
        <v>1.9252667250855899</v>
      </c>
      <c r="D977">
        <v>-16.1900243118967</v>
      </c>
      <c r="E977">
        <v>1.8009842175264601</v>
      </c>
      <c r="G977">
        <v>-16.171328522205499</v>
      </c>
      <c r="H977">
        <v>1.76483830427551</v>
      </c>
      <c r="J977">
        <v>-16.152637553032601</v>
      </c>
      <c r="K977">
        <v>1.8018934060796099</v>
      </c>
      <c r="M977">
        <v>-16.115218926390298</v>
      </c>
      <c r="N977">
        <v>1.7668564119058801</v>
      </c>
      <c r="P977">
        <v>-16.1338963719333</v>
      </c>
      <c r="Q977">
        <v>1.8350566809923401</v>
      </c>
      <c r="S977">
        <v>-16.0404274784206</v>
      </c>
      <c r="T977">
        <v>1.7480568287952101</v>
      </c>
      <c r="V977">
        <v>-15.8910475759369</v>
      </c>
      <c r="W977">
        <v>2.0109401727731502</v>
      </c>
      <c r="Y977">
        <v>-15.816385738227</v>
      </c>
      <c r="Z977">
        <v>2.2041035722704199</v>
      </c>
      <c r="AB977">
        <v>-15.5371359981716</v>
      </c>
      <c r="AC977">
        <v>2.2127702443870301</v>
      </c>
    </row>
    <row r="978" spans="1:29" x14ac:dyDescent="0.25">
      <c r="A978">
        <v>-16.296471743787201</v>
      </c>
      <c r="B978">
        <v>1.82665676668357</v>
      </c>
      <c r="D978">
        <v>-16.221520407460002</v>
      </c>
      <c r="E978">
        <v>1.83567142817799</v>
      </c>
      <c r="G978">
        <v>-16.202824617768801</v>
      </c>
      <c r="H978">
        <v>1.7539186056159799</v>
      </c>
      <c r="J978">
        <v>-16.1841336485959</v>
      </c>
      <c r="K978">
        <v>1.8037648832178199</v>
      </c>
      <c r="M978">
        <v>-16.1467150219536</v>
      </c>
      <c r="N978">
        <v>1.64683800313678</v>
      </c>
      <c r="P978">
        <v>-16.165392467496599</v>
      </c>
      <c r="Q978">
        <v>1.8762251590125101</v>
      </c>
      <c r="S978">
        <v>-16.071923573983799</v>
      </c>
      <c r="T978">
        <v>1.7415429661004</v>
      </c>
      <c r="V978">
        <v>-15.9225436715002</v>
      </c>
      <c r="W978">
        <v>1.9691344419178001</v>
      </c>
      <c r="Y978">
        <v>-15.847881833790201</v>
      </c>
      <c r="Z978">
        <v>2.1711398837639</v>
      </c>
      <c r="AB978">
        <v>-15.5686320937349</v>
      </c>
      <c r="AC978">
        <v>2.2008967667131101</v>
      </c>
    </row>
    <row r="979" spans="1:29" x14ac:dyDescent="0.25">
      <c r="A979">
        <v>-16.327852058082101</v>
      </c>
      <c r="B979">
        <v>1.8584182672521901</v>
      </c>
      <c r="D979">
        <v>-16.252900721755001</v>
      </c>
      <c r="E979">
        <v>1.7505971255622199</v>
      </c>
      <c r="G979">
        <v>-16.234204932063701</v>
      </c>
      <c r="H979">
        <v>1.7212248935187799</v>
      </c>
      <c r="J979">
        <v>-16.2155139628908</v>
      </c>
      <c r="K979">
        <v>1.8279924868847699</v>
      </c>
      <c r="M979">
        <v>-16.1780953362485</v>
      </c>
      <c r="N979">
        <v>1.683964399867</v>
      </c>
      <c r="P979">
        <v>-16.196772781791498</v>
      </c>
      <c r="Q979">
        <v>1.84482671196462</v>
      </c>
      <c r="S979">
        <v>-16.103303888278798</v>
      </c>
      <c r="T979">
        <v>1.7148659354248501</v>
      </c>
      <c r="V979">
        <v>-15.9539239857951</v>
      </c>
      <c r="W979">
        <v>1.98660242771506</v>
      </c>
      <c r="Y979">
        <v>-15.8792621480852</v>
      </c>
      <c r="Z979">
        <v>2.0901696554633</v>
      </c>
      <c r="AB979">
        <v>-15.6000124080298</v>
      </c>
      <c r="AC979">
        <v>2.1143948028795099</v>
      </c>
    </row>
    <row r="980" spans="1:29" x14ac:dyDescent="0.25">
      <c r="A980">
        <v>-16.359221253759799</v>
      </c>
      <c r="B980">
        <v>1.82275562146926</v>
      </c>
      <c r="D980">
        <v>-16.284269917432699</v>
      </c>
      <c r="E980">
        <v>1.7367870581415701</v>
      </c>
      <c r="G980">
        <v>-16.265574127741399</v>
      </c>
      <c r="H980">
        <v>1.7564803806917599</v>
      </c>
      <c r="J980">
        <v>-16.246883158568501</v>
      </c>
      <c r="K980">
        <v>1.7064095871457401</v>
      </c>
      <c r="M980">
        <v>-16.209464531926201</v>
      </c>
      <c r="N980">
        <v>1.60114012259797</v>
      </c>
      <c r="P980">
        <v>-16.2281419774692</v>
      </c>
      <c r="Q980">
        <v>1.79766775426661</v>
      </c>
      <c r="S980">
        <v>-16.1346730839565</v>
      </c>
      <c r="T980">
        <v>1.71520729041246</v>
      </c>
      <c r="V980">
        <v>-15.9852931814728</v>
      </c>
      <c r="W980">
        <v>1.9258719833435201</v>
      </c>
      <c r="Y980">
        <v>-15.910631343762899</v>
      </c>
      <c r="Z980">
        <v>2.1063695609337501</v>
      </c>
      <c r="AB980">
        <v>-15.631381603707499</v>
      </c>
      <c r="AC980">
        <v>2.1976135738765099</v>
      </c>
    </row>
    <row r="981" spans="1:29" x14ac:dyDescent="0.25">
      <c r="A981">
        <v>-16.390683845095399</v>
      </c>
      <c r="B981">
        <v>1.8066008086688601</v>
      </c>
      <c r="D981">
        <v>-16.315732508768299</v>
      </c>
      <c r="E981">
        <v>1.82506327423576</v>
      </c>
      <c r="G981">
        <v>-16.297036719077099</v>
      </c>
      <c r="H981">
        <v>1.73441935459915</v>
      </c>
      <c r="J981">
        <v>-16.278345749904101</v>
      </c>
      <c r="K981">
        <v>1.7322760022644601</v>
      </c>
      <c r="M981">
        <v>-16.240927123261802</v>
      </c>
      <c r="N981">
        <v>1.5837196703774901</v>
      </c>
      <c r="P981">
        <v>-16.2596045688049</v>
      </c>
      <c r="Q981">
        <v>1.76318779247048</v>
      </c>
      <c r="S981">
        <v>-16.1661356752921</v>
      </c>
      <c r="T981">
        <v>1.66060188704798</v>
      </c>
      <c r="V981">
        <v>-16.016755772808501</v>
      </c>
      <c r="W981">
        <v>1.97678768704293</v>
      </c>
      <c r="Y981">
        <v>-15.9420939350985</v>
      </c>
      <c r="Z981">
        <v>2.05146146836212</v>
      </c>
      <c r="AB981">
        <v>-15.6628441950431</v>
      </c>
      <c r="AC981">
        <v>2.0421192883137298</v>
      </c>
    </row>
    <row r="982" spans="1:29" x14ac:dyDescent="0.25">
      <c r="A982">
        <v>-16.422030784246399</v>
      </c>
      <c r="B982">
        <v>1.7502213161564399</v>
      </c>
      <c r="D982">
        <v>-16.347079447919299</v>
      </c>
      <c r="E982">
        <v>1.6847403993263099</v>
      </c>
      <c r="G982">
        <v>-16.328383658227999</v>
      </c>
      <c r="H982">
        <v>1.7114874434830101</v>
      </c>
      <c r="J982">
        <v>-16.309692689055101</v>
      </c>
      <c r="K982">
        <v>1.69196062486178</v>
      </c>
      <c r="M982">
        <v>-16.272274062412801</v>
      </c>
      <c r="N982">
        <v>1.6199136913107099</v>
      </c>
      <c r="P982">
        <v>-16.2909515079558</v>
      </c>
      <c r="Q982">
        <v>1.75546563688454</v>
      </c>
      <c r="S982">
        <v>-16.1974826144431</v>
      </c>
      <c r="T982">
        <v>1.6428019875300901</v>
      </c>
      <c r="V982">
        <v>-16.048102711959402</v>
      </c>
      <c r="W982">
        <v>1.99213661999242</v>
      </c>
      <c r="Y982">
        <v>-15.9734408742495</v>
      </c>
      <c r="Z982">
        <v>2.04303706154686</v>
      </c>
      <c r="AB982">
        <v>-15.694191134194099</v>
      </c>
      <c r="AC982">
        <v>1.99102388084</v>
      </c>
    </row>
    <row r="983" spans="1:29" x14ac:dyDescent="0.25">
      <c r="A983">
        <v>-16.453366622512</v>
      </c>
      <c r="B983">
        <v>1.82417464962641</v>
      </c>
      <c r="D983">
        <v>-16.3784152861849</v>
      </c>
      <c r="E983">
        <v>1.78870455884291</v>
      </c>
      <c r="G983">
        <v>-16.3597194964937</v>
      </c>
      <c r="H983">
        <v>1.5912269779918999</v>
      </c>
      <c r="J983">
        <v>-16.341028527320699</v>
      </c>
      <c r="K983">
        <v>1.73754974487412</v>
      </c>
      <c r="M983">
        <v>-16.303609900678399</v>
      </c>
      <c r="N983">
        <v>1.6022729830655</v>
      </c>
      <c r="P983">
        <v>-16.322287346221501</v>
      </c>
      <c r="Q983">
        <v>1.73099939189603</v>
      </c>
      <c r="S983">
        <v>-16.228818452708701</v>
      </c>
      <c r="T983">
        <v>1.6582439274290299</v>
      </c>
      <c r="V983">
        <v>-16.079438550225099</v>
      </c>
      <c r="W983">
        <v>1.96155266575884</v>
      </c>
      <c r="Y983">
        <v>-16.004776712515099</v>
      </c>
      <c r="Z983">
        <v>2.0102818322787299</v>
      </c>
      <c r="AB983">
        <v>-15.725526972459701</v>
      </c>
      <c r="AC983">
        <v>2.0584289901427102</v>
      </c>
    </row>
    <row r="984" spans="1:29" x14ac:dyDescent="0.25">
      <c r="A984">
        <v>-16.484795763052201</v>
      </c>
      <c r="B984">
        <v>1.8589506982730899</v>
      </c>
      <c r="D984">
        <v>-16.409844426725002</v>
      </c>
      <c r="E984">
        <v>1.7256973589176301</v>
      </c>
      <c r="G984">
        <v>-16.391148637033801</v>
      </c>
      <c r="H984">
        <v>1.6804803123968499</v>
      </c>
      <c r="J984">
        <v>-16.3724576678609</v>
      </c>
      <c r="K984">
        <v>1.6686147592927301</v>
      </c>
      <c r="M984">
        <v>-16.3350390412186</v>
      </c>
      <c r="N984">
        <v>1.60670773508738</v>
      </c>
      <c r="P984">
        <v>-16.353716486761599</v>
      </c>
      <c r="Q984">
        <v>1.62692653142155</v>
      </c>
      <c r="S984">
        <v>-16.260247593248899</v>
      </c>
      <c r="T984">
        <v>1.6590281889079399</v>
      </c>
      <c r="V984">
        <v>-16.1108676907652</v>
      </c>
      <c r="W984">
        <v>1.89493069825004</v>
      </c>
      <c r="Y984">
        <v>-16.0362058530553</v>
      </c>
      <c r="Z984">
        <v>1.9527241440943499</v>
      </c>
      <c r="AB984">
        <v>-15.7569561129999</v>
      </c>
      <c r="AC984">
        <v>1.97095996328012</v>
      </c>
    </row>
    <row r="985" spans="1:29" x14ac:dyDescent="0.25">
      <c r="A985">
        <v>-16.516109380276099</v>
      </c>
      <c r="B985">
        <v>1.76442015931549</v>
      </c>
      <c r="D985">
        <v>-16.441158043948999</v>
      </c>
      <c r="E985">
        <v>1.7516774760673199</v>
      </c>
      <c r="G985">
        <v>-16.422462254257699</v>
      </c>
      <c r="H985">
        <v>1.6944307142486099</v>
      </c>
      <c r="J985">
        <v>-16.403771285084801</v>
      </c>
      <c r="K985">
        <v>1.75945947583962</v>
      </c>
      <c r="M985">
        <v>-16.366352658442501</v>
      </c>
      <c r="N985">
        <v>1.58951377561628</v>
      </c>
      <c r="P985">
        <v>-16.3850301039855</v>
      </c>
      <c r="Q985">
        <v>1.66983974256718</v>
      </c>
      <c r="S985">
        <v>-16.2915612104728</v>
      </c>
      <c r="T985">
        <v>1.6268053334060999</v>
      </c>
      <c r="V985">
        <v>-16.142181307989102</v>
      </c>
      <c r="W985">
        <v>1.99516048993272</v>
      </c>
      <c r="Y985">
        <v>-16.067519470279201</v>
      </c>
      <c r="Z985">
        <v>1.9806484418847099</v>
      </c>
      <c r="AB985">
        <v>-15.788269730223799</v>
      </c>
      <c r="AC985">
        <v>1.9153185981824901</v>
      </c>
    </row>
    <row r="986" spans="1:29" x14ac:dyDescent="0.25">
      <c r="A986">
        <v>-16.5474119143088</v>
      </c>
      <c r="B986">
        <v>1.9693134542234301</v>
      </c>
      <c r="D986">
        <v>-16.4724605779817</v>
      </c>
      <c r="E986">
        <v>1.64840836254372</v>
      </c>
      <c r="G986">
        <v>-16.4537647882904</v>
      </c>
      <c r="H986">
        <v>1.66020091051878</v>
      </c>
      <c r="J986">
        <v>-16.435073819117498</v>
      </c>
      <c r="K986">
        <v>1.6187615205672301</v>
      </c>
      <c r="M986">
        <v>-16.397655192475199</v>
      </c>
      <c r="N986">
        <v>1.5768394817442299</v>
      </c>
      <c r="P986">
        <v>-16.416332638018201</v>
      </c>
      <c r="Q986">
        <v>1.7055066090454101</v>
      </c>
      <c r="S986">
        <v>-16.322863744505501</v>
      </c>
      <c r="T986">
        <v>1.5617451968193701</v>
      </c>
      <c r="V986">
        <v>-16.173483842021898</v>
      </c>
      <c r="W986">
        <v>1.9906362781028399</v>
      </c>
      <c r="Y986">
        <v>-16.098822004311899</v>
      </c>
      <c r="Z986">
        <v>1.9469313585591601</v>
      </c>
      <c r="AB986">
        <v>-15.8195722642565</v>
      </c>
      <c r="AC986">
        <v>1.90567430252581</v>
      </c>
    </row>
    <row r="987" spans="1:29" x14ac:dyDescent="0.25">
      <c r="A987">
        <v>-16.578703371033502</v>
      </c>
      <c r="B987">
        <v>1.7212164551831199</v>
      </c>
      <c r="D987">
        <v>-16.503752034706299</v>
      </c>
      <c r="E987">
        <v>1.69038615530215</v>
      </c>
      <c r="G987">
        <v>-16.485056245015102</v>
      </c>
      <c r="H987">
        <v>1.62538709315143</v>
      </c>
      <c r="J987">
        <v>-16.4663652758422</v>
      </c>
      <c r="K987">
        <v>1.6902921928480299</v>
      </c>
      <c r="M987">
        <v>-16.428946649199901</v>
      </c>
      <c r="N987">
        <v>1.5141464219699501</v>
      </c>
      <c r="P987">
        <v>-16.447624094742899</v>
      </c>
      <c r="Q987">
        <v>1.6659547918167601</v>
      </c>
      <c r="S987">
        <v>-16.354155201230199</v>
      </c>
      <c r="T987">
        <v>1.5794298612836499</v>
      </c>
      <c r="V987">
        <v>-16.204775298746501</v>
      </c>
      <c r="W987">
        <v>1.9249480751471799</v>
      </c>
      <c r="Y987">
        <v>-16.130113461036601</v>
      </c>
      <c r="Z987">
        <v>1.8177770506237301</v>
      </c>
      <c r="AB987">
        <v>-15.8508637209812</v>
      </c>
      <c r="AC987">
        <v>1.88904386135641</v>
      </c>
    </row>
    <row r="988" spans="1:29" x14ac:dyDescent="0.25">
      <c r="A988">
        <v>-16.610088005772798</v>
      </c>
      <c r="B988">
        <v>1.7214174315303701</v>
      </c>
      <c r="D988">
        <v>-16.535136669445599</v>
      </c>
      <c r="E988">
        <v>1.7095721741785499</v>
      </c>
      <c r="G988">
        <v>-16.516440879754398</v>
      </c>
      <c r="H988">
        <v>1.5988939829722499</v>
      </c>
      <c r="J988">
        <v>-16.497749910581501</v>
      </c>
      <c r="K988">
        <v>1.60141094404184</v>
      </c>
      <c r="M988">
        <v>-16.460331283939201</v>
      </c>
      <c r="N988">
        <v>1.49683157132417</v>
      </c>
      <c r="P988">
        <v>-16.479008729482199</v>
      </c>
      <c r="Q988">
        <v>1.64908800177976</v>
      </c>
      <c r="S988">
        <v>-16.3855398359694</v>
      </c>
      <c r="T988">
        <v>1.6223932523601099</v>
      </c>
      <c r="V988">
        <v>-16.236159933485801</v>
      </c>
      <c r="W988">
        <v>1.99412434885611</v>
      </c>
      <c r="Y988">
        <v>-16.161498095775801</v>
      </c>
      <c r="Z988">
        <v>1.8894530993556999</v>
      </c>
      <c r="AB988">
        <v>-15.882248355720501</v>
      </c>
      <c r="AC988">
        <v>1.8457028272417599</v>
      </c>
    </row>
    <row r="989" spans="1:29" x14ac:dyDescent="0.25">
      <c r="A989">
        <v>-16.641357288638801</v>
      </c>
      <c r="B989">
        <v>1.7225109732444299</v>
      </c>
      <c r="D989">
        <v>-16.566405952311602</v>
      </c>
      <c r="E989">
        <v>1.65319862052855</v>
      </c>
      <c r="G989">
        <v>-16.547710162620401</v>
      </c>
      <c r="H989">
        <v>1.5772037947645601</v>
      </c>
      <c r="J989">
        <v>-16.5290191934475</v>
      </c>
      <c r="K989">
        <v>1.5775613890364599</v>
      </c>
      <c r="M989">
        <v>-16.4916005668052</v>
      </c>
      <c r="N989">
        <v>1.44379677327901</v>
      </c>
      <c r="P989">
        <v>-16.510278012348198</v>
      </c>
      <c r="Q989">
        <v>1.6416133327621001</v>
      </c>
      <c r="S989">
        <v>-16.416809118835499</v>
      </c>
      <c r="T989">
        <v>1.59913429526067</v>
      </c>
      <c r="V989">
        <v>-16.2674292163518</v>
      </c>
      <c r="W989">
        <v>1.91532364676434</v>
      </c>
      <c r="Y989">
        <v>-16.1927673786419</v>
      </c>
      <c r="Z989">
        <v>1.8810376850056301</v>
      </c>
      <c r="AB989">
        <v>-15.9135176385865</v>
      </c>
      <c r="AC989">
        <v>1.8590108436578201</v>
      </c>
    </row>
    <row r="990" spans="1:29" x14ac:dyDescent="0.25">
      <c r="A990">
        <v>-16.672615511840799</v>
      </c>
      <c r="B990">
        <v>1.6405281899097901</v>
      </c>
      <c r="D990">
        <v>-16.5976641755137</v>
      </c>
      <c r="E990">
        <v>1.60167278071854</v>
      </c>
      <c r="G990">
        <v>-16.578968385822499</v>
      </c>
      <c r="H990">
        <v>1.6122654183970599</v>
      </c>
      <c r="J990">
        <v>-16.560277416649502</v>
      </c>
      <c r="K990">
        <v>1.60705018621552</v>
      </c>
      <c r="M990">
        <v>-16.522858790007199</v>
      </c>
      <c r="N990">
        <v>1.4599782719788701</v>
      </c>
      <c r="P990">
        <v>-16.5415362355503</v>
      </c>
      <c r="Q990">
        <v>1.63060749196558</v>
      </c>
      <c r="S990">
        <v>-16.448067342037501</v>
      </c>
      <c r="T990">
        <v>1.48414912780228</v>
      </c>
      <c r="V990">
        <v>-16.298687439553898</v>
      </c>
      <c r="W990">
        <v>1.9416031712053201</v>
      </c>
      <c r="Y990">
        <v>-16.224025601843898</v>
      </c>
      <c r="Z990">
        <v>1.8304570813871099</v>
      </c>
      <c r="AB990">
        <v>-15.9447758617885</v>
      </c>
      <c r="AC990">
        <v>1.8159901770590501</v>
      </c>
    </row>
    <row r="991" spans="1:29" x14ac:dyDescent="0.25">
      <c r="A991">
        <v>-16.7039668199989</v>
      </c>
      <c r="B991">
        <v>1.74573910462987</v>
      </c>
      <c r="D991">
        <v>-16.6290154836718</v>
      </c>
      <c r="E991">
        <v>1.5463180238112699</v>
      </c>
      <c r="G991">
        <v>-16.6103196939806</v>
      </c>
      <c r="H991">
        <v>1.5264868289670399</v>
      </c>
      <c r="J991">
        <v>-16.591628724807599</v>
      </c>
      <c r="K991">
        <v>1.48410572384858</v>
      </c>
      <c r="M991">
        <v>-16.554210098165299</v>
      </c>
      <c r="N991">
        <v>1.4707110695672501</v>
      </c>
      <c r="P991">
        <v>-16.572887543708401</v>
      </c>
      <c r="Q991">
        <v>1.6150822766628301</v>
      </c>
      <c r="S991">
        <v>-16.479418650195601</v>
      </c>
      <c r="T991">
        <v>1.43118635199565</v>
      </c>
      <c r="V991">
        <v>-16.330038747711999</v>
      </c>
      <c r="W991">
        <v>1.8754424553146101</v>
      </c>
      <c r="Y991">
        <v>-16.255376910001999</v>
      </c>
      <c r="Z991">
        <v>1.92182589480557</v>
      </c>
      <c r="AB991">
        <v>-15.976127169946601</v>
      </c>
      <c r="AC991">
        <v>1.76606265848124</v>
      </c>
    </row>
    <row r="992" spans="1:29" x14ac:dyDescent="0.25">
      <c r="A992">
        <v>-16.7352029046518</v>
      </c>
      <c r="B992">
        <v>1.63154998601416</v>
      </c>
      <c r="D992">
        <v>-16.6602515683247</v>
      </c>
      <c r="E992">
        <v>1.6229900020911401</v>
      </c>
      <c r="G992">
        <v>-16.641555778633499</v>
      </c>
      <c r="H992">
        <v>1.5931410804611601</v>
      </c>
      <c r="J992">
        <v>-16.622864809460498</v>
      </c>
      <c r="K992">
        <v>1.53783663368781</v>
      </c>
      <c r="M992">
        <v>-16.585446182818199</v>
      </c>
      <c r="N992">
        <v>1.4182902672376001</v>
      </c>
      <c r="P992">
        <v>-16.6041236283613</v>
      </c>
      <c r="Q992">
        <v>1.50130437096172</v>
      </c>
      <c r="S992">
        <v>-16.510654734848501</v>
      </c>
      <c r="T992">
        <v>1.53573778709026</v>
      </c>
      <c r="V992">
        <v>-16.361274832364899</v>
      </c>
      <c r="W992">
        <v>1.92210861519306</v>
      </c>
      <c r="Y992">
        <v>-16.286612994654899</v>
      </c>
      <c r="Z992">
        <v>1.8538850277090899</v>
      </c>
      <c r="AB992">
        <v>-16.0073632545995</v>
      </c>
      <c r="AC992">
        <v>1.68573696814114</v>
      </c>
    </row>
    <row r="993" spans="1:29" x14ac:dyDescent="0.25">
      <c r="A993">
        <v>-16.766427947247401</v>
      </c>
      <c r="B993">
        <v>1.43193541255233</v>
      </c>
      <c r="D993">
        <v>-16.691476610920201</v>
      </c>
      <c r="E993">
        <v>1.48267918255898</v>
      </c>
      <c r="G993">
        <v>-16.672780821229001</v>
      </c>
      <c r="H993">
        <v>1.54339869089857</v>
      </c>
      <c r="J993">
        <v>-16.654089852056099</v>
      </c>
      <c r="K993">
        <v>1.5926717705873801</v>
      </c>
      <c r="M993">
        <v>-16.6166712254138</v>
      </c>
      <c r="N993">
        <v>1.51229304278007</v>
      </c>
      <c r="P993">
        <v>-16.635348670956802</v>
      </c>
      <c r="Q993">
        <v>1.4847963664795301</v>
      </c>
      <c r="S993">
        <v>-16.541879777444102</v>
      </c>
      <c r="T993">
        <v>1.51728581144431</v>
      </c>
      <c r="V993">
        <v>-16.3924998749604</v>
      </c>
      <c r="W993">
        <v>1.7775815449516199</v>
      </c>
      <c r="Y993">
        <v>-16.3178380372505</v>
      </c>
      <c r="Z993">
        <v>1.8023538817795699</v>
      </c>
      <c r="AB993">
        <v>-16.038588297195101</v>
      </c>
      <c r="AC993">
        <v>1.7888758903478501</v>
      </c>
    </row>
    <row r="994" spans="1:29" x14ac:dyDescent="0.25">
      <c r="A994">
        <v>-16.797745981879199</v>
      </c>
      <c r="B994">
        <v>1.56716722735322</v>
      </c>
      <c r="D994">
        <v>-16.722794645552</v>
      </c>
      <c r="E994">
        <v>1.50958280099122</v>
      </c>
      <c r="G994">
        <v>-16.704098855860799</v>
      </c>
      <c r="H994">
        <v>1.4919599964283199</v>
      </c>
      <c r="J994">
        <v>-16.685407886687901</v>
      </c>
      <c r="K994">
        <v>1.5413217396213901</v>
      </c>
      <c r="M994">
        <v>-16.647989260045598</v>
      </c>
      <c r="N994">
        <v>1.4186139466702901</v>
      </c>
      <c r="P994">
        <v>-16.6666667055886</v>
      </c>
      <c r="Q994">
        <v>1.5291489647374801</v>
      </c>
      <c r="S994">
        <v>-16.573197812075801</v>
      </c>
      <c r="T994">
        <v>1.42964791854665</v>
      </c>
      <c r="V994">
        <v>-16.423817909592199</v>
      </c>
      <c r="W994">
        <v>1.762970885678</v>
      </c>
      <c r="Y994">
        <v>-16.349156071882302</v>
      </c>
      <c r="Z994">
        <v>1.77104958724062</v>
      </c>
      <c r="AB994">
        <v>-16.0699063318269</v>
      </c>
      <c r="AC994">
        <v>1.68471627948295</v>
      </c>
    </row>
    <row r="995" spans="1:29" x14ac:dyDescent="0.25">
      <c r="A995">
        <v>-16.828948921159999</v>
      </c>
      <c r="B995">
        <v>1.58564610578967</v>
      </c>
      <c r="D995">
        <v>-16.753997584832899</v>
      </c>
      <c r="E995">
        <v>1.42020228756644</v>
      </c>
      <c r="G995">
        <v>-16.735301795141702</v>
      </c>
      <c r="H995">
        <v>1.4247697191515301</v>
      </c>
      <c r="J995">
        <v>-16.716610825968701</v>
      </c>
      <c r="K995">
        <v>1.4016811629317401</v>
      </c>
      <c r="M995">
        <v>-16.679192199326401</v>
      </c>
      <c r="N995">
        <v>1.2952509344260199</v>
      </c>
      <c r="P995">
        <v>-16.697869644869499</v>
      </c>
      <c r="Q995">
        <v>1.6174740107780501</v>
      </c>
      <c r="S995">
        <v>-16.6044007513567</v>
      </c>
      <c r="T995">
        <v>1.4349414053262</v>
      </c>
      <c r="V995">
        <v>-16.455020848873101</v>
      </c>
      <c r="W995">
        <v>1.69492428130728</v>
      </c>
      <c r="Y995">
        <v>-16.380359011163101</v>
      </c>
      <c r="Z995">
        <v>1.7500123588119301</v>
      </c>
      <c r="AB995">
        <v>-16.101109271107699</v>
      </c>
      <c r="AC995">
        <v>1.70225957331962</v>
      </c>
    </row>
    <row r="996" spans="1:29" x14ac:dyDescent="0.25">
      <c r="A996">
        <v>-16.860140835952802</v>
      </c>
      <c r="B996">
        <v>1.6780419677971601</v>
      </c>
      <c r="D996">
        <v>-16.785189499625702</v>
      </c>
      <c r="E996">
        <v>1.48399912153151</v>
      </c>
      <c r="G996">
        <v>-16.766493709934501</v>
      </c>
      <c r="H996">
        <v>1.3456828306122</v>
      </c>
      <c r="J996">
        <v>-16.7478027407616</v>
      </c>
      <c r="K996">
        <v>1.5401179762844901</v>
      </c>
      <c r="M996">
        <v>-16.7103841141193</v>
      </c>
      <c r="N996">
        <v>1.32087115652774</v>
      </c>
      <c r="P996">
        <v>-16.729061559662298</v>
      </c>
      <c r="Q996">
        <v>1.38103798607522</v>
      </c>
      <c r="S996">
        <v>-16.635592666149499</v>
      </c>
      <c r="T996">
        <v>1.39127775120374</v>
      </c>
      <c r="V996">
        <v>-16.4862127636659</v>
      </c>
      <c r="W996">
        <v>1.8291579273777001</v>
      </c>
      <c r="Y996">
        <v>-16.4115509259559</v>
      </c>
      <c r="Z996">
        <v>1.7415323874264099</v>
      </c>
      <c r="AB996">
        <v>-16.132301185900602</v>
      </c>
      <c r="AC996">
        <v>1.76217336536139</v>
      </c>
    </row>
    <row r="997" spans="1:29" x14ac:dyDescent="0.25">
      <c r="A997">
        <v>-16.8913217320993</v>
      </c>
      <c r="B997">
        <v>1.5402405515075901</v>
      </c>
      <c r="D997">
        <v>-16.8163703957721</v>
      </c>
      <c r="E997">
        <v>1.51956045609445</v>
      </c>
      <c r="G997">
        <v>-16.7976746060809</v>
      </c>
      <c r="H997">
        <v>1.4342068541609201</v>
      </c>
      <c r="J997">
        <v>-16.778983636907999</v>
      </c>
      <c r="K997">
        <v>1.4450712532369601</v>
      </c>
      <c r="M997">
        <v>-16.741565010265699</v>
      </c>
      <c r="N997">
        <v>1.28979605543986</v>
      </c>
      <c r="P997">
        <v>-16.760242455808701</v>
      </c>
      <c r="Q997">
        <v>1.4650126238033601</v>
      </c>
      <c r="S997">
        <v>-16.666773562296001</v>
      </c>
      <c r="T997">
        <v>1.3734147216594701</v>
      </c>
      <c r="V997">
        <v>-16.517393659812299</v>
      </c>
      <c r="W997">
        <v>1.8220818907851599</v>
      </c>
      <c r="Y997">
        <v>-16.442731822102399</v>
      </c>
      <c r="Z997">
        <v>1.75931864237446</v>
      </c>
      <c r="AB997">
        <v>-16.163482082047</v>
      </c>
      <c r="AC997">
        <v>1.6518341350521799</v>
      </c>
    </row>
    <row r="998" spans="1:29" x14ac:dyDescent="0.25">
      <c r="A998">
        <v>-16.9225954966386</v>
      </c>
      <c r="B998">
        <v>1.4340749848177301</v>
      </c>
      <c r="D998">
        <v>-16.8476441603114</v>
      </c>
      <c r="E998">
        <v>1.5609364338979701</v>
      </c>
      <c r="G998">
        <v>-16.8289483706202</v>
      </c>
      <c r="H998">
        <v>1.47550055055559</v>
      </c>
      <c r="J998">
        <v>-16.810257401447299</v>
      </c>
      <c r="K998">
        <v>1.33666463290259</v>
      </c>
      <c r="M998">
        <v>-16.772838774804999</v>
      </c>
      <c r="N998">
        <v>1.3302779381391701</v>
      </c>
      <c r="P998">
        <v>-16.791516220348001</v>
      </c>
      <c r="Q998">
        <v>1.4667197022354499</v>
      </c>
      <c r="S998">
        <v>-16.698047326835301</v>
      </c>
      <c r="T998">
        <v>1.32756996685448</v>
      </c>
      <c r="V998">
        <v>-16.548667424351599</v>
      </c>
      <c r="W998">
        <v>1.66712300754144</v>
      </c>
      <c r="Y998">
        <v>-16.474005586641699</v>
      </c>
      <c r="Z998">
        <v>1.8115523063648</v>
      </c>
      <c r="AB998">
        <v>-16.1947558465863</v>
      </c>
      <c r="AC998">
        <v>1.63681044939965</v>
      </c>
    </row>
    <row r="999" spans="1:29" x14ac:dyDescent="0.25">
      <c r="A999">
        <v>-16.9537543363205</v>
      </c>
      <c r="B999">
        <v>1.4354210818286799</v>
      </c>
      <c r="D999">
        <v>-16.8788029999934</v>
      </c>
      <c r="E999">
        <v>1.3970565008617</v>
      </c>
      <c r="G999">
        <v>-16.8601072103021</v>
      </c>
      <c r="H999">
        <v>1.3059521752393799</v>
      </c>
      <c r="J999">
        <v>-16.841416241129199</v>
      </c>
      <c r="K999">
        <v>1.45336667615021</v>
      </c>
      <c r="M999">
        <v>-16.803997614486899</v>
      </c>
      <c r="N999">
        <v>1.2223160215095299</v>
      </c>
      <c r="P999">
        <v>-16.822675060029901</v>
      </c>
      <c r="Q999">
        <v>1.3800622425934199</v>
      </c>
      <c r="S999">
        <v>-16.729206166517201</v>
      </c>
      <c r="T999">
        <v>1.27867292773025</v>
      </c>
      <c r="V999">
        <v>-16.5798262640335</v>
      </c>
      <c r="W999">
        <v>1.69178510685565</v>
      </c>
      <c r="Y999">
        <v>-16.505164426323599</v>
      </c>
      <c r="Z999">
        <v>1.7027922619165099</v>
      </c>
      <c r="AB999">
        <v>-16.225914686268201</v>
      </c>
      <c r="AC999">
        <v>1.6849185321219</v>
      </c>
    </row>
    <row r="1000" spans="1:29" x14ac:dyDescent="0.25">
      <c r="A1000">
        <v>-16.9849021748756</v>
      </c>
      <c r="B1000">
        <v>1.39906065909511</v>
      </c>
      <c r="D1000">
        <v>-16.9099508385485</v>
      </c>
      <c r="E1000">
        <v>1.39797040951226</v>
      </c>
      <c r="G1000">
        <v>-16.8912550488573</v>
      </c>
      <c r="H1000">
        <v>1.35793813088642</v>
      </c>
      <c r="J1000">
        <v>-16.872564079684299</v>
      </c>
      <c r="K1000">
        <v>1.3515630945191099</v>
      </c>
      <c r="M1000">
        <v>-16.835145453041999</v>
      </c>
      <c r="N1000">
        <v>1.2338653856489199</v>
      </c>
      <c r="P1000">
        <v>-16.853822898585101</v>
      </c>
      <c r="Q1000">
        <v>1.31602879952855</v>
      </c>
      <c r="S1000">
        <v>-16.760354005072301</v>
      </c>
      <c r="T1000">
        <v>1.3405507069009901</v>
      </c>
      <c r="V1000">
        <v>-16.610974102588699</v>
      </c>
      <c r="W1000">
        <v>1.6300092840095199</v>
      </c>
      <c r="Y1000">
        <v>-16.536312264878699</v>
      </c>
      <c r="Z1000">
        <v>1.6682305774986299</v>
      </c>
      <c r="AB1000">
        <v>-16.257062524823301</v>
      </c>
      <c r="AC1000">
        <v>1.5292154708894901</v>
      </c>
    </row>
    <row r="1001" spans="1:29" x14ac:dyDescent="0.25">
      <c r="A1001">
        <v>-17.016142789226599</v>
      </c>
      <c r="B1001">
        <v>1.41770516723228</v>
      </c>
      <c r="D1001">
        <v>-16.941191452899499</v>
      </c>
      <c r="E1001">
        <v>1.29193323544163</v>
      </c>
      <c r="G1001">
        <v>-16.922495663208299</v>
      </c>
      <c r="H1001">
        <v>1.39422250683839</v>
      </c>
      <c r="J1001">
        <v>-16.903804694035301</v>
      </c>
      <c r="K1001">
        <v>1.40665900581657</v>
      </c>
      <c r="M1001">
        <v>-16.866386067393002</v>
      </c>
      <c r="N1001">
        <v>1.1944381284857799</v>
      </c>
      <c r="P1001">
        <v>-16.8850635129361</v>
      </c>
      <c r="Q1001">
        <v>1.31791337558925</v>
      </c>
      <c r="S1001">
        <v>-16.7915946194233</v>
      </c>
      <c r="T1001">
        <v>1.27086382811281</v>
      </c>
      <c r="V1001">
        <v>-16.642214716939701</v>
      </c>
      <c r="W1001">
        <v>1.65701124044157</v>
      </c>
      <c r="Y1001">
        <v>-16.567552879229702</v>
      </c>
      <c r="Z1001">
        <v>1.58871725819578</v>
      </c>
      <c r="AB1001">
        <v>-16.2883031391743</v>
      </c>
      <c r="AC1001">
        <v>1.4955368876078701</v>
      </c>
    </row>
    <row r="1002" spans="1:29" x14ac:dyDescent="0.25">
      <c r="A1002">
        <v>-17.047268606377699</v>
      </c>
      <c r="B1002">
        <v>1.3998082848311399</v>
      </c>
      <c r="D1002">
        <v>-16.972317270050599</v>
      </c>
      <c r="E1002">
        <v>1.2547976662315701</v>
      </c>
      <c r="G1002">
        <v>-16.953621480359399</v>
      </c>
      <c r="H1002">
        <v>1.3028357799771899</v>
      </c>
      <c r="J1002">
        <v>-16.934930511186501</v>
      </c>
      <c r="K1002">
        <v>1.3010097396295199</v>
      </c>
      <c r="M1002">
        <v>-16.897511884544102</v>
      </c>
      <c r="N1002">
        <v>1.1209821453642901</v>
      </c>
      <c r="P1002">
        <v>-16.916189330087199</v>
      </c>
      <c r="Q1002">
        <v>1.2448375218991099</v>
      </c>
      <c r="S1002">
        <v>-16.8227204365744</v>
      </c>
      <c r="T1002">
        <v>1.28135329568828</v>
      </c>
      <c r="V1002">
        <v>-16.673340534090801</v>
      </c>
      <c r="W1002">
        <v>1.6406921830783401</v>
      </c>
      <c r="Y1002">
        <v>-16.598678696380802</v>
      </c>
      <c r="Z1002">
        <v>1.67938598701481</v>
      </c>
      <c r="AB1002">
        <v>-16.319428956325499</v>
      </c>
      <c r="AC1002">
        <v>1.50003508929671</v>
      </c>
    </row>
  </sheetData>
  <mergeCells count="10">
    <mergeCell ref="S1:T1"/>
    <mergeCell ref="V1:W1"/>
    <mergeCell ref="Y1:Z1"/>
    <mergeCell ref="AB1:AC1"/>
    <mergeCell ref="A1:B1"/>
    <mergeCell ref="D1:E1"/>
    <mergeCell ref="G1:H1"/>
    <mergeCell ref="J1:K1"/>
    <mergeCell ref="M1:N1"/>
    <mergeCell ref="P1:Q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2"/>
  <sheetViews>
    <sheetView topLeftCell="V1" workbookViewId="0">
      <selection activeCell="V2" sqref="V2:W2"/>
    </sheetView>
  </sheetViews>
  <sheetFormatPr defaultRowHeight="15" x14ac:dyDescent="0.25"/>
  <sheetData>
    <row r="1" spans="1:35" x14ac:dyDescent="0.25">
      <c r="A1" s="30" t="s">
        <v>1</v>
      </c>
      <c r="B1" s="30"/>
      <c r="D1" s="31" t="s">
        <v>11</v>
      </c>
      <c r="E1" s="30"/>
      <c r="G1" s="30" t="s">
        <v>0</v>
      </c>
      <c r="H1" s="30"/>
      <c r="J1" s="30" t="s">
        <v>2</v>
      </c>
      <c r="K1" s="30"/>
      <c r="M1" s="30" t="s">
        <v>3</v>
      </c>
      <c r="N1" s="30"/>
      <c r="P1" s="30" t="s">
        <v>4</v>
      </c>
      <c r="Q1" s="30"/>
      <c r="S1" s="30" t="s">
        <v>5</v>
      </c>
      <c r="T1" s="30"/>
      <c r="V1" s="30" t="s">
        <v>6</v>
      </c>
      <c r="W1" s="30"/>
      <c r="Y1" s="30" t="s">
        <v>7</v>
      </c>
      <c r="Z1" s="30"/>
      <c r="AB1" s="30" t="s">
        <v>8</v>
      </c>
      <c r="AC1" s="30"/>
      <c r="AE1" s="31" t="s">
        <v>12</v>
      </c>
      <c r="AF1" s="30"/>
      <c r="AH1" s="31" t="s">
        <v>13</v>
      </c>
      <c r="AI1" s="30"/>
    </row>
    <row r="2" spans="1:35" x14ac:dyDescent="0.25">
      <c r="A2" t="s">
        <v>10</v>
      </c>
      <c r="B2" t="s">
        <v>9</v>
      </c>
      <c r="D2" t="s">
        <v>10</v>
      </c>
      <c r="E2" t="s">
        <v>9</v>
      </c>
      <c r="G2" t="s">
        <v>10</v>
      </c>
      <c r="H2" t="s">
        <v>9</v>
      </c>
      <c r="J2" t="s">
        <v>10</v>
      </c>
      <c r="K2" t="s">
        <v>9</v>
      </c>
      <c r="M2" t="s">
        <v>10</v>
      </c>
      <c r="N2" t="s">
        <v>9</v>
      </c>
      <c r="P2" t="s">
        <v>10</v>
      </c>
      <c r="Q2" t="s">
        <v>9</v>
      </c>
      <c r="S2" t="s">
        <v>10</v>
      </c>
      <c r="T2" t="s">
        <v>9</v>
      </c>
      <c r="V2" t="s">
        <v>10</v>
      </c>
      <c r="W2" t="s">
        <v>9</v>
      </c>
      <c r="Y2" t="s">
        <v>10</v>
      </c>
      <c r="Z2" t="s">
        <v>9</v>
      </c>
      <c r="AB2" t="s">
        <v>10</v>
      </c>
      <c r="AC2" t="s">
        <v>9</v>
      </c>
      <c r="AE2" t="s">
        <v>10</v>
      </c>
      <c r="AF2" t="s">
        <v>9</v>
      </c>
      <c r="AH2" t="s">
        <v>10</v>
      </c>
      <c r="AI2" t="s">
        <v>9</v>
      </c>
    </row>
    <row r="3" spans="1:35" x14ac:dyDescent="0.25">
      <c r="A3">
        <v>20.7416966877399</v>
      </c>
      <c r="B3">
        <v>0</v>
      </c>
      <c r="D3">
        <v>20.816648024067</v>
      </c>
      <c r="E3">
        <v>0</v>
      </c>
      <c r="G3">
        <v>20.8353438137583</v>
      </c>
      <c r="H3">
        <v>7.0561042361154597E-2</v>
      </c>
      <c r="J3">
        <v>20.854034782931201</v>
      </c>
      <c r="K3">
        <v>7.8336059886613907E-2</v>
      </c>
      <c r="M3">
        <v>20.928903903993898</v>
      </c>
      <c r="N3">
        <v>0</v>
      </c>
      <c r="P3">
        <v>20.928903903993898</v>
      </c>
      <c r="Q3">
        <v>1.35628493258552E-3</v>
      </c>
      <c r="S3">
        <v>20.947577989864101</v>
      </c>
      <c r="T3">
        <v>0.16893311660936</v>
      </c>
      <c r="V3">
        <v>21.096979545839801</v>
      </c>
      <c r="W3">
        <v>1.37147506378795E-3</v>
      </c>
      <c r="Y3">
        <v>21.208910196086901</v>
      </c>
      <c r="Z3">
        <v>0.14666744590052799</v>
      </c>
      <c r="AB3">
        <v>21.469536337792199</v>
      </c>
      <c r="AC3">
        <v>3.8704386114130802E-2</v>
      </c>
      <c r="AE3">
        <v>-6.24</v>
      </c>
      <c r="AF3">
        <v>6.09</v>
      </c>
      <c r="AH3">
        <v>-1.69</v>
      </c>
      <c r="AI3">
        <v>10.46</v>
      </c>
    </row>
    <row r="4" spans="1:35" x14ac:dyDescent="0.25">
      <c r="A4">
        <v>20.695819917762101</v>
      </c>
      <c r="B4">
        <v>2.1312572820743898E-2</v>
      </c>
      <c r="D4">
        <v>20.770771254089201</v>
      </c>
      <c r="E4">
        <v>0</v>
      </c>
      <c r="G4">
        <v>20.789467043780402</v>
      </c>
      <c r="H4">
        <v>4.3136179481142803E-2</v>
      </c>
      <c r="J4">
        <v>20.808158012953399</v>
      </c>
      <c r="K4">
        <v>4.9511457927776198E-2</v>
      </c>
      <c r="M4">
        <v>20.8830271340161</v>
      </c>
      <c r="N4">
        <v>0</v>
      </c>
      <c r="P4">
        <v>20.8830271340161</v>
      </c>
      <c r="Q4">
        <v>1.3059239734624899E-3</v>
      </c>
      <c r="S4">
        <v>20.901701219886299</v>
      </c>
      <c r="T4">
        <v>0.16893311660936</v>
      </c>
      <c r="V4">
        <v>21.051102775861999</v>
      </c>
      <c r="W4">
        <v>1.37147506378795E-3</v>
      </c>
      <c r="Y4">
        <v>21.163033426109099</v>
      </c>
      <c r="Z4">
        <v>0.124750270944179</v>
      </c>
      <c r="AB4">
        <v>21.423659567814401</v>
      </c>
      <c r="AC4">
        <v>3.79731526873563E-2</v>
      </c>
      <c r="AE4">
        <v>-5.25</v>
      </c>
      <c r="AF4">
        <v>8.36</v>
      </c>
      <c r="AH4">
        <v>-2.3199999999999998</v>
      </c>
      <c r="AI4">
        <v>10.49</v>
      </c>
    </row>
    <row r="5" spans="1:35" x14ac:dyDescent="0.25">
      <c r="A5">
        <v>20.649809976627999</v>
      </c>
      <c r="B5">
        <v>2.1312572820743898E-2</v>
      </c>
      <c r="D5">
        <v>20.724761312955199</v>
      </c>
      <c r="E5">
        <v>1.35045707301226E-2</v>
      </c>
      <c r="G5">
        <v>20.743457102646399</v>
      </c>
      <c r="H5">
        <v>0</v>
      </c>
      <c r="J5">
        <v>20.762148071819301</v>
      </c>
      <c r="K5">
        <v>0</v>
      </c>
      <c r="M5">
        <v>20.837017192882101</v>
      </c>
      <c r="N5">
        <v>0</v>
      </c>
      <c r="P5">
        <v>20.837017192882101</v>
      </c>
      <c r="Q5">
        <v>1.37756207843029E-3</v>
      </c>
      <c r="S5">
        <v>20.8556912787523</v>
      </c>
      <c r="T5">
        <v>0</v>
      </c>
      <c r="V5">
        <v>21.0050928347279</v>
      </c>
      <c r="W5">
        <v>0</v>
      </c>
      <c r="Y5">
        <v>21.1170234849751</v>
      </c>
      <c r="Z5">
        <v>0</v>
      </c>
      <c r="AB5">
        <v>21.377649626680299</v>
      </c>
      <c r="AC5">
        <v>0</v>
      </c>
      <c r="AE5">
        <v>-4.6399999999999997</v>
      </c>
      <c r="AF5">
        <v>15.67</v>
      </c>
      <c r="AH5">
        <v>-2.88</v>
      </c>
      <c r="AI5">
        <v>10.37</v>
      </c>
    </row>
    <row r="6" spans="1:35" x14ac:dyDescent="0.25">
      <c r="A6">
        <v>20.6039725655714</v>
      </c>
      <c r="B6">
        <v>1.97685564755864E-2</v>
      </c>
      <c r="D6">
        <v>20.6789239018985</v>
      </c>
      <c r="E6">
        <v>2.49052164292657E-2</v>
      </c>
      <c r="G6">
        <v>20.6976196915898</v>
      </c>
      <c r="H6">
        <v>0</v>
      </c>
      <c r="J6">
        <v>20.716310660762701</v>
      </c>
      <c r="K6">
        <v>0</v>
      </c>
      <c r="M6">
        <v>20.791179781825399</v>
      </c>
      <c r="N6">
        <v>0</v>
      </c>
      <c r="P6">
        <v>20.791179781825399</v>
      </c>
      <c r="Q6">
        <v>0</v>
      </c>
      <c r="S6">
        <v>20.809853867695601</v>
      </c>
      <c r="T6">
        <v>1.4804103593129101E-3</v>
      </c>
      <c r="V6">
        <v>20.959255423671301</v>
      </c>
      <c r="W6">
        <v>0</v>
      </c>
      <c r="Y6">
        <v>21.071186073918401</v>
      </c>
      <c r="Z6">
        <v>0</v>
      </c>
      <c r="AB6">
        <v>21.3318122156237</v>
      </c>
      <c r="AC6">
        <v>0</v>
      </c>
      <c r="AE6">
        <v>-4.04</v>
      </c>
      <c r="AF6">
        <v>20.059999999999999</v>
      </c>
      <c r="AH6">
        <v>-3.5</v>
      </c>
      <c r="AI6">
        <v>10.15</v>
      </c>
    </row>
    <row r="7" spans="1:35" x14ac:dyDescent="0.25">
      <c r="A7">
        <v>20.558154782281701</v>
      </c>
      <c r="B7">
        <v>1.3441533181605399E-2</v>
      </c>
      <c r="D7">
        <v>20.633106118608801</v>
      </c>
      <c r="E7">
        <v>3.2537056387861002E-2</v>
      </c>
      <c r="G7">
        <v>20.651801908300001</v>
      </c>
      <c r="H7">
        <v>0</v>
      </c>
      <c r="J7">
        <v>20.670492877472999</v>
      </c>
      <c r="K7">
        <v>0</v>
      </c>
      <c r="M7">
        <v>20.745361998535699</v>
      </c>
      <c r="N7">
        <v>0</v>
      </c>
      <c r="P7">
        <v>20.745361998535699</v>
      </c>
      <c r="Q7">
        <v>2.0230680886342001E-3</v>
      </c>
      <c r="S7">
        <v>20.764036084405902</v>
      </c>
      <c r="T7">
        <v>3.70467236037526E-3</v>
      </c>
      <c r="V7">
        <v>20.913437640381598</v>
      </c>
      <c r="W7">
        <v>0</v>
      </c>
      <c r="Y7">
        <v>21.025368290628698</v>
      </c>
      <c r="Z7">
        <v>0</v>
      </c>
      <c r="AB7">
        <v>21.285994432334</v>
      </c>
      <c r="AC7">
        <v>0</v>
      </c>
      <c r="AE7">
        <v>-3.45</v>
      </c>
      <c r="AF7">
        <v>20.67</v>
      </c>
      <c r="AH7">
        <v>-4.0999999999999996</v>
      </c>
      <c r="AI7">
        <v>10.39</v>
      </c>
    </row>
    <row r="8" spans="1:35" x14ac:dyDescent="0.25">
      <c r="A8">
        <v>20.5122039863809</v>
      </c>
      <c r="B8">
        <v>2.2270746479517E-2</v>
      </c>
      <c r="D8">
        <v>20.587155322708099</v>
      </c>
      <c r="E8">
        <v>7.4215899666342103E-3</v>
      </c>
      <c r="G8">
        <v>20.6058511123993</v>
      </c>
      <c r="H8">
        <v>0</v>
      </c>
      <c r="J8">
        <v>20.624542081572201</v>
      </c>
      <c r="K8">
        <v>0</v>
      </c>
      <c r="M8">
        <v>20.699411202635002</v>
      </c>
      <c r="N8">
        <v>0</v>
      </c>
      <c r="P8">
        <v>20.699411202635002</v>
      </c>
      <c r="Q8">
        <v>0</v>
      </c>
      <c r="S8">
        <v>20.7180852885052</v>
      </c>
      <c r="T8">
        <v>1.5304400790560699E-3</v>
      </c>
      <c r="V8">
        <v>20.867486844480901</v>
      </c>
      <c r="W8">
        <v>0</v>
      </c>
      <c r="Y8">
        <v>20.979417494728001</v>
      </c>
      <c r="Z8">
        <v>0</v>
      </c>
      <c r="AB8">
        <v>21.240043636433199</v>
      </c>
      <c r="AC8">
        <v>0</v>
      </c>
      <c r="AE8">
        <v>-2.84</v>
      </c>
      <c r="AF8">
        <v>19.82</v>
      </c>
      <c r="AH8">
        <v>-4.71</v>
      </c>
      <c r="AI8">
        <v>10.51</v>
      </c>
    </row>
    <row r="9" spans="1:35" x14ac:dyDescent="0.25">
      <c r="A9">
        <v>20.466425486143699</v>
      </c>
      <c r="B9">
        <v>0</v>
      </c>
      <c r="D9">
        <v>20.541376822470799</v>
      </c>
      <c r="E9">
        <v>0</v>
      </c>
      <c r="G9">
        <v>20.560072612162099</v>
      </c>
      <c r="H9">
        <v>0</v>
      </c>
      <c r="J9">
        <v>20.578763581335</v>
      </c>
      <c r="K9">
        <v>0</v>
      </c>
      <c r="M9" s="1">
        <v>20.653632702397701</v>
      </c>
      <c r="N9" s="1">
        <v>9.6432746655328694E-16</v>
      </c>
      <c r="P9">
        <v>20.653632702397701</v>
      </c>
      <c r="Q9">
        <v>0</v>
      </c>
      <c r="S9">
        <v>20.6723067882679</v>
      </c>
      <c r="T9">
        <v>0</v>
      </c>
      <c r="V9">
        <v>20.8217083442436</v>
      </c>
      <c r="W9">
        <v>0</v>
      </c>
      <c r="Y9">
        <v>20.9336389944907</v>
      </c>
      <c r="Z9">
        <v>0</v>
      </c>
      <c r="AB9">
        <v>21.194265136196002</v>
      </c>
      <c r="AC9">
        <v>0</v>
      </c>
      <c r="AE9">
        <v>-2.25</v>
      </c>
      <c r="AF9">
        <v>17.77</v>
      </c>
      <c r="AH9">
        <v>-5.29</v>
      </c>
      <c r="AI9">
        <v>10.61</v>
      </c>
    </row>
    <row r="10" spans="1:35" x14ac:dyDescent="0.25">
      <c r="A10">
        <v>20.420666575850799</v>
      </c>
      <c r="B10">
        <v>6.6493835536807896E-3</v>
      </c>
      <c r="D10">
        <v>20.495617912177899</v>
      </c>
      <c r="E10">
        <v>0</v>
      </c>
      <c r="G10">
        <v>20.514313701869099</v>
      </c>
      <c r="H10">
        <v>0</v>
      </c>
      <c r="J10">
        <v>20.5330046710421</v>
      </c>
      <c r="K10">
        <v>0</v>
      </c>
      <c r="M10">
        <v>20.607873792104801</v>
      </c>
      <c r="N10">
        <v>0</v>
      </c>
      <c r="P10">
        <v>20.607873792104801</v>
      </c>
      <c r="Q10">
        <v>0</v>
      </c>
      <c r="S10">
        <v>20.626547877975</v>
      </c>
      <c r="T10">
        <v>0</v>
      </c>
      <c r="V10">
        <v>20.7759494339507</v>
      </c>
      <c r="W10">
        <v>0</v>
      </c>
      <c r="Y10">
        <v>20.8878800841978</v>
      </c>
      <c r="Z10">
        <v>0</v>
      </c>
      <c r="AB10">
        <v>21.148506225903098</v>
      </c>
      <c r="AC10">
        <v>0</v>
      </c>
      <c r="AE10">
        <v>-1.66</v>
      </c>
      <c r="AF10">
        <v>15.27</v>
      </c>
      <c r="AH10">
        <v>-5.74</v>
      </c>
      <c r="AI10">
        <v>10.96</v>
      </c>
    </row>
    <row r="11" spans="1:35" x14ac:dyDescent="0.25">
      <c r="A11">
        <v>20.374927242930202</v>
      </c>
      <c r="B11">
        <v>3.5862231013677498E-2</v>
      </c>
      <c r="D11">
        <v>20.449878579257401</v>
      </c>
      <c r="E11">
        <v>0</v>
      </c>
      <c r="G11">
        <v>20.468574368948602</v>
      </c>
      <c r="H11">
        <v>0</v>
      </c>
      <c r="J11">
        <v>20.4872653381215</v>
      </c>
      <c r="K11">
        <v>0</v>
      </c>
      <c r="M11">
        <v>20.5621344591843</v>
      </c>
      <c r="N11">
        <v>0</v>
      </c>
      <c r="P11">
        <v>20.5621344591843</v>
      </c>
      <c r="Q11">
        <v>7.1294231243454204E-4</v>
      </c>
      <c r="S11">
        <v>20.580808545054499</v>
      </c>
      <c r="T11">
        <v>0</v>
      </c>
      <c r="V11">
        <v>20.730210101030099</v>
      </c>
      <c r="W11">
        <v>0</v>
      </c>
      <c r="Y11">
        <v>20.842140751277199</v>
      </c>
      <c r="Z11">
        <v>0</v>
      </c>
      <c r="AB11">
        <v>21.102766892982501</v>
      </c>
      <c r="AC11">
        <v>0</v>
      </c>
      <c r="AH11">
        <v>-6.2</v>
      </c>
      <c r="AI11">
        <v>11.4</v>
      </c>
    </row>
    <row r="12" spans="1:35" x14ac:dyDescent="0.25">
      <c r="A12">
        <v>20.329055108296501</v>
      </c>
      <c r="B12">
        <v>1.90839637603137E-2</v>
      </c>
      <c r="D12">
        <v>20.404006444623601</v>
      </c>
      <c r="E12">
        <v>0</v>
      </c>
      <c r="G12">
        <v>20.422702234314901</v>
      </c>
      <c r="H12">
        <v>0</v>
      </c>
      <c r="J12">
        <v>20.441393203487799</v>
      </c>
      <c r="K12">
        <v>0</v>
      </c>
      <c r="M12">
        <v>20.5162623245505</v>
      </c>
      <c r="N12">
        <v>0</v>
      </c>
      <c r="P12">
        <v>20.5162623245505</v>
      </c>
      <c r="Q12">
        <v>2.6823622736878799E-3</v>
      </c>
      <c r="S12">
        <v>20.534936410420698</v>
      </c>
      <c r="T12">
        <v>1.55090323029648E-3</v>
      </c>
      <c r="V12">
        <v>20.684337966396399</v>
      </c>
      <c r="W12">
        <v>0</v>
      </c>
      <c r="Y12">
        <v>20.796268616643498</v>
      </c>
      <c r="Z12">
        <v>0</v>
      </c>
      <c r="AB12">
        <v>21.0568947583488</v>
      </c>
      <c r="AC12">
        <v>0</v>
      </c>
    </row>
    <row r="13" spans="1:35" x14ac:dyDescent="0.25">
      <c r="A13">
        <v>20.283354957601102</v>
      </c>
      <c r="B13">
        <v>5.6714316449559203E-2</v>
      </c>
      <c r="D13">
        <v>20.358306293928202</v>
      </c>
      <c r="E13">
        <v>0</v>
      </c>
      <c r="G13">
        <v>20.377002083619399</v>
      </c>
      <c r="H13">
        <v>0</v>
      </c>
      <c r="J13">
        <v>20.395693052792399</v>
      </c>
      <c r="K13">
        <v>0</v>
      </c>
      <c r="M13">
        <v>20.4705621738551</v>
      </c>
      <c r="N13">
        <v>0</v>
      </c>
      <c r="P13">
        <v>20.4705621738551</v>
      </c>
      <c r="Q13">
        <v>4.7303068630407197E-3</v>
      </c>
      <c r="S13">
        <v>20.489236259725299</v>
      </c>
      <c r="T13">
        <v>1.55090323029648E-3</v>
      </c>
      <c r="V13">
        <v>20.638637815700999</v>
      </c>
      <c r="W13">
        <v>0</v>
      </c>
      <c r="Y13">
        <v>20.750568465948099</v>
      </c>
      <c r="Z13">
        <v>0</v>
      </c>
      <c r="AB13">
        <v>21.011194607653401</v>
      </c>
      <c r="AC13">
        <v>0</v>
      </c>
    </row>
    <row r="14" spans="1:35" x14ac:dyDescent="0.25">
      <c r="A14">
        <v>20.2376743465848</v>
      </c>
      <c r="B14">
        <v>6.4135854154012295E-2</v>
      </c>
      <c r="D14">
        <v>20.3126256829119</v>
      </c>
      <c r="E14">
        <v>0</v>
      </c>
      <c r="G14">
        <v>20.3313214726032</v>
      </c>
      <c r="H14">
        <v>0</v>
      </c>
      <c r="J14">
        <v>20.350012441776101</v>
      </c>
      <c r="K14">
        <v>0</v>
      </c>
      <c r="M14">
        <v>20.424881562838799</v>
      </c>
      <c r="N14">
        <v>0</v>
      </c>
      <c r="P14">
        <v>20.424881562838799</v>
      </c>
      <c r="Q14">
        <v>5.2810412551264497E-3</v>
      </c>
      <c r="S14">
        <v>20.443555648709001</v>
      </c>
      <c r="T14">
        <v>9.4257696734607304E-3</v>
      </c>
      <c r="V14">
        <v>20.592957204684701</v>
      </c>
      <c r="W14">
        <v>0</v>
      </c>
      <c r="Y14">
        <v>20.704887854931801</v>
      </c>
      <c r="Z14">
        <v>0</v>
      </c>
      <c r="AB14">
        <v>20.9655139966371</v>
      </c>
      <c r="AC14">
        <v>0</v>
      </c>
    </row>
    <row r="15" spans="1:35" x14ac:dyDescent="0.25">
      <c r="A15">
        <v>20.191861091745601</v>
      </c>
      <c r="B15">
        <v>3.9642636269657701E-2</v>
      </c>
      <c r="D15">
        <v>20.266812428072701</v>
      </c>
      <c r="E15">
        <v>7.63743534218229E-3</v>
      </c>
      <c r="G15">
        <v>20.285508217764001</v>
      </c>
      <c r="H15">
        <v>0</v>
      </c>
      <c r="J15">
        <v>20.304199186936899</v>
      </c>
      <c r="K15">
        <v>0</v>
      </c>
      <c r="M15">
        <v>20.379068307999599</v>
      </c>
      <c r="N15">
        <v>0</v>
      </c>
      <c r="P15">
        <v>20.379068307999599</v>
      </c>
      <c r="Q15">
        <v>3.4396849380751498E-3</v>
      </c>
      <c r="S15">
        <v>20.397742393869802</v>
      </c>
      <c r="T15">
        <v>6.6378546929842901E-3</v>
      </c>
      <c r="V15">
        <v>20.547143949845498</v>
      </c>
      <c r="W15">
        <v>0</v>
      </c>
      <c r="Y15">
        <v>20.659074600092602</v>
      </c>
      <c r="Z15">
        <v>0</v>
      </c>
      <c r="AB15">
        <v>20.9197007417979</v>
      </c>
      <c r="AC15">
        <v>0</v>
      </c>
    </row>
    <row r="16" spans="1:35" x14ac:dyDescent="0.25">
      <c r="A16">
        <v>20.146219587539299</v>
      </c>
      <c r="B16">
        <v>2.4810259744967401E-2</v>
      </c>
      <c r="D16">
        <v>20.221170923866499</v>
      </c>
      <c r="E16">
        <v>4.45416702614077E-2</v>
      </c>
      <c r="G16">
        <v>20.239866713557699</v>
      </c>
      <c r="H16">
        <v>0</v>
      </c>
      <c r="J16">
        <v>20.258557682730601</v>
      </c>
      <c r="K16">
        <v>0</v>
      </c>
      <c r="M16">
        <v>20.333426803793301</v>
      </c>
      <c r="N16">
        <v>0</v>
      </c>
      <c r="P16">
        <v>20.333426803793301</v>
      </c>
      <c r="Q16">
        <v>5.6704138233336096E-3</v>
      </c>
      <c r="S16">
        <v>20.3521008896635</v>
      </c>
      <c r="T16">
        <v>6.7715647319961303E-3</v>
      </c>
      <c r="V16">
        <v>20.501502445639201</v>
      </c>
      <c r="W16">
        <v>0</v>
      </c>
      <c r="Y16">
        <v>20.6134330958863</v>
      </c>
      <c r="Z16">
        <v>0</v>
      </c>
      <c r="AB16">
        <v>20.874059237591599</v>
      </c>
      <c r="AC16">
        <v>0</v>
      </c>
    </row>
    <row r="17" spans="1:29" x14ac:dyDescent="0.25">
      <c r="A17">
        <v>20.100597585415802</v>
      </c>
      <c r="B17">
        <v>6.4859768365406703E-2</v>
      </c>
      <c r="D17">
        <v>20.175548921742902</v>
      </c>
      <c r="E17">
        <v>2.7768112230134E-2</v>
      </c>
      <c r="G17">
        <v>20.194244711434099</v>
      </c>
      <c r="H17">
        <v>0</v>
      </c>
      <c r="J17">
        <v>20.212935680607</v>
      </c>
      <c r="K17">
        <v>0</v>
      </c>
      <c r="M17">
        <v>20.2878048016698</v>
      </c>
      <c r="N17">
        <v>0</v>
      </c>
      <c r="P17">
        <v>20.2878048016698</v>
      </c>
      <c r="Q17">
        <v>9.7247572398126599E-3</v>
      </c>
      <c r="S17">
        <v>20.306478887539999</v>
      </c>
      <c r="T17">
        <v>2.2477592816166599E-3</v>
      </c>
      <c r="V17">
        <v>20.455880443515699</v>
      </c>
      <c r="W17">
        <v>0</v>
      </c>
      <c r="Y17">
        <v>20.567811093762799</v>
      </c>
      <c r="Z17">
        <v>0</v>
      </c>
      <c r="AB17">
        <v>20.828437235468002</v>
      </c>
      <c r="AC17">
        <v>0</v>
      </c>
    </row>
    <row r="18" spans="1:29" x14ac:dyDescent="0.25">
      <c r="A18">
        <v>20.0548430970798</v>
      </c>
      <c r="B18">
        <v>3.4474071928177502E-2</v>
      </c>
      <c r="D18">
        <v>20.129794433407</v>
      </c>
      <c r="E18">
        <v>1.47422804662189E-2</v>
      </c>
      <c r="G18">
        <v>20.1484902230982</v>
      </c>
      <c r="H18">
        <v>0</v>
      </c>
      <c r="J18">
        <v>20.167181192271102</v>
      </c>
      <c r="K18">
        <v>0</v>
      </c>
      <c r="M18">
        <v>20.242050313333898</v>
      </c>
      <c r="N18">
        <v>0</v>
      </c>
      <c r="P18">
        <v>20.242050313333898</v>
      </c>
      <c r="Q18">
        <v>6.4860490901253297E-3</v>
      </c>
      <c r="S18">
        <v>20.260724399204101</v>
      </c>
      <c r="T18">
        <v>7.4987061721511396E-3</v>
      </c>
      <c r="V18">
        <v>20.410125955179801</v>
      </c>
      <c r="W18">
        <v>0</v>
      </c>
      <c r="Y18">
        <v>20.522056605426901</v>
      </c>
      <c r="Z18">
        <v>0</v>
      </c>
      <c r="AB18">
        <v>20.7826827471321</v>
      </c>
      <c r="AC18">
        <v>0</v>
      </c>
    </row>
    <row r="19" spans="1:29" x14ac:dyDescent="0.25">
      <c r="A19">
        <v>20.0092601265446</v>
      </c>
      <c r="B19">
        <v>1.7022664718396901E-2</v>
      </c>
      <c r="D19">
        <v>20.0842114628717</v>
      </c>
      <c r="E19">
        <v>5.4404320329082198E-2</v>
      </c>
      <c r="G19">
        <v>20.1029072525629</v>
      </c>
      <c r="H19">
        <v>0</v>
      </c>
      <c r="J19">
        <v>20.121598221735901</v>
      </c>
      <c r="K19">
        <v>0</v>
      </c>
      <c r="M19">
        <v>20.196467342798599</v>
      </c>
      <c r="N19">
        <v>0</v>
      </c>
      <c r="P19">
        <v>20.196467342798599</v>
      </c>
      <c r="Q19">
        <v>8.2312480556812496E-3</v>
      </c>
      <c r="S19">
        <v>20.215141428668801</v>
      </c>
      <c r="T19">
        <v>7.6102812965879105E-4</v>
      </c>
      <c r="V19">
        <v>20.364542984644501</v>
      </c>
      <c r="W19">
        <v>0</v>
      </c>
      <c r="Y19">
        <v>20.476473634891601</v>
      </c>
      <c r="Z19">
        <v>0</v>
      </c>
      <c r="AB19">
        <v>20.737099776596899</v>
      </c>
      <c r="AC19">
        <v>0</v>
      </c>
    </row>
    <row r="20" spans="1:29" x14ac:dyDescent="0.25">
      <c r="A20">
        <v>19.9636966205919</v>
      </c>
      <c r="B20">
        <v>2.7084697986524301E-2</v>
      </c>
      <c r="D20">
        <v>20.038647956919</v>
      </c>
      <c r="E20">
        <v>3.59357474043304E-2</v>
      </c>
      <c r="G20">
        <v>20.0573437466103</v>
      </c>
      <c r="H20">
        <v>0</v>
      </c>
      <c r="J20">
        <v>20.076034715783202</v>
      </c>
      <c r="K20">
        <v>0</v>
      </c>
      <c r="M20">
        <v>20.150903836845899</v>
      </c>
      <c r="N20">
        <v>1.9811753919904101E-3</v>
      </c>
      <c r="P20">
        <v>20.150903836845899</v>
      </c>
      <c r="Q20">
        <v>1.7127271434172101E-2</v>
      </c>
      <c r="S20">
        <v>20.169577922716101</v>
      </c>
      <c r="T20">
        <v>2.4557126081105902E-3</v>
      </c>
      <c r="V20">
        <v>20.318979478691801</v>
      </c>
      <c r="W20">
        <v>0</v>
      </c>
      <c r="Y20">
        <v>20.430910128938901</v>
      </c>
      <c r="Z20">
        <v>0</v>
      </c>
      <c r="AB20">
        <v>20.6915362706442</v>
      </c>
      <c r="AC20">
        <v>0</v>
      </c>
    </row>
    <row r="21" spans="1:29" x14ac:dyDescent="0.25">
      <c r="A21">
        <v>19.918152566757001</v>
      </c>
      <c r="B21">
        <v>3.4674865339841598E-2</v>
      </c>
      <c r="D21">
        <v>19.993103903084101</v>
      </c>
      <c r="E21">
        <v>0</v>
      </c>
      <c r="G21">
        <v>20.011799692775401</v>
      </c>
      <c r="H21" s="1">
        <v>9.6432746655328694E-16</v>
      </c>
      <c r="J21">
        <v>20.030490661948299</v>
      </c>
      <c r="K21">
        <v>0</v>
      </c>
      <c r="M21">
        <v>20.105359783011</v>
      </c>
      <c r="N21">
        <v>0</v>
      </c>
      <c r="P21">
        <v>20.105359783011</v>
      </c>
      <c r="Q21">
        <v>1.9231714426262401E-2</v>
      </c>
      <c r="S21">
        <v>20.124033868881199</v>
      </c>
      <c r="T21">
        <v>5.72896135313834E-3</v>
      </c>
      <c r="V21">
        <v>20.273435424856899</v>
      </c>
      <c r="W21">
        <v>0</v>
      </c>
      <c r="Y21">
        <v>20.385366075103999</v>
      </c>
      <c r="Z21">
        <v>0</v>
      </c>
      <c r="AB21">
        <v>20.645992216809301</v>
      </c>
      <c r="AC21">
        <v>0</v>
      </c>
    </row>
    <row r="22" spans="1:29" x14ac:dyDescent="0.25">
      <c r="A22">
        <v>19.872476236365301</v>
      </c>
      <c r="B22">
        <v>1.5907159625333001E-2</v>
      </c>
      <c r="D22">
        <v>19.947427572692401</v>
      </c>
      <c r="E22">
        <v>1.1917139498224601E-2</v>
      </c>
      <c r="G22">
        <v>19.966123362383701</v>
      </c>
      <c r="H22">
        <v>0</v>
      </c>
      <c r="J22">
        <v>19.984814331556599</v>
      </c>
      <c r="K22">
        <v>0</v>
      </c>
      <c r="M22">
        <v>20.0596834526193</v>
      </c>
      <c r="N22">
        <v>5.9682617964057303E-3</v>
      </c>
      <c r="P22">
        <v>20.0596834526193</v>
      </c>
      <c r="Q22">
        <v>1.8739417354756201E-2</v>
      </c>
      <c r="S22">
        <v>20.078357538489499</v>
      </c>
      <c r="T22">
        <v>6.3547422712244101E-3</v>
      </c>
      <c r="V22">
        <v>20.227759094465199</v>
      </c>
      <c r="W22">
        <v>0</v>
      </c>
      <c r="Y22">
        <v>20.339689744712299</v>
      </c>
      <c r="Z22">
        <v>0</v>
      </c>
      <c r="AB22">
        <v>20.600315886417601</v>
      </c>
      <c r="AC22">
        <v>0</v>
      </c>
    </row>
    <row r="23" spans="1:29" x14ac:dyDescent="0.25">
      <c r="A23">
        <v>19.826971114150599</v>
      </c>
      <c r="B23">
        <v>1.2832956944874E-2</v>
      </c>
      <c r="D23">
        <v>19.901922450477699</v>
      </c>
      <c r="E23">
        <v>3.1713962186788798E-2</v>
      </c>
      <c r="G23">
        <v>19.920618240168999</v>
      </c>
      <c r="H23">
        <v>0</v>
      </c>
      <c r="J23">
        <v>19.9393092093419</v>
      </c>
      <c r="K23">
        <v>0</v>
      </c>
      <c r="M23">
        <v>20.014178330404601</v>
      </c>
      <c r="N23">
        <v>8.0618755309256208E-3</v>
      </c>
      <c r="P23">
        <v>20.014178330404601</v>
      </c>
      <c r="Q23">
        <v>2.0103278227264099E-2</v>
      </c>
      <c r="S23">
        <v>20.0328524162748</v>
      </c>
      <c r="T23">
        <v>8.3863878770609798E-3</v>
      </c>
      <c r="V23">
        <v>20.1822539722505</v>
      </c>
      <c r="W23">
        <v>0</v>
      </c>
      <c r="Y23">
        <v>20.2941846224976</v>
      </c>
      <c r="Z23">
        <v>0</v>
      </c>
      <c r="AB23">
        <v>20.554810764202902</v>
      </c>
      <c r="AC23">
        <v>0</v>
      </c>
    </row>
    <row r="24" spans="1:29" x14ac:dyDescent="0.25">
      <c r="A24">
        <v>19.7814854066816</v>
      </c>
      <c r="B24">
        <v>3.7175962994526503E-2</v>
      </c>
      <c r="D24">
        <v>19.8564367430087</v>
      </c>
      <c r="E24">
        <v>0</v>
      </c>
      <c r="G24">
        <v>19.8751325327</v>
      </c>
      <c r="H24">
        <v>0</v>
      </c>
      <c r="J24">
        <v>19.893823501872902</v>
      </c>
      <c r="K24">
        <v>0</v>
      </c>
      <c r="M24">
        <v>19.968692622935599</v>
      </c>
      <c r="N24">
        <v>0</v>
      </c>
      <c r="P24">
        <v>19.968692622935599</v>
      </c>
      <c r="Q24">
        <v>1.8747259009160799E-2</v>
      </c>
      <c r="S24">
        <v>19.987366708805801</v>
      </c>
      <c r="T24">
        <v>7.5627446864148899E-3</v>
      </c>
      <c r="V24">
        <v>20.136768264781502</v>
      </c>
      <c r="W24">
        <v>0</v>
      </c>
      <c r="Y24">
        <v>20.248698915028601</v>
      </c>
      <c r="Z24">
        <v>0</v>
      </c>
      <c r="AB24">
        <v>20.5093250567339</v>
      </c>
      <c r="AC24">
        <v>0</v>
      </c>
    </row>
    <row r="25" spans="1:29" x14ac:dyDescent="0.25">
      <c r="A25">
        <v>19.735867579616599</v>
      </c>
      <c r="B25">
        <v>6.5593697940147896E-2</v>
      </c>
      <c r="D25">
        <v>19.810818915943699</v>
      </c>
      <c r="E25">
        <v>0</v>
      </c>
      <c r="G25">
        <v>19.829514705634999</v>
      </c>
      <c r="H25">
        <v>0</v>
      </c>
      <c r="J25">
        <v>19.8482056748079</v>
      </c>
      <c r="K25">
        <v>0</v>
      </c>
      <c r="M25">
        <v>19.923074795870601</v>
      </c>
      <c r="N25">
        <v>4.9079115803540296E-3</v>
      </c>
      <c r="P25">
        <v>19.923074795870601</v>
      </c>
      <c r="Q25">
        <v>1.85405430594873E-2</v>
      </c>
      <c r="S25">
        <v>19.9417488817408</v>
      </c>
      <c r="T25">
        <v>8.5173130917877305E-3</v>
      </c>
      <c r="V25">
        <v>20.0911504377165</v>
      </c>
      <c r="W25">
        <v>0</v>
      </c>
      <c r="Y25">
        <v>20.2030810879636</v>
      </c>
      <c r="Z25">
        <v>0</v>
      </c>
      <c r="AB25">
        <v>20.463707229668898</v>
      </c>
      <c r="AC25">
        <v>0</v>
      </c>
    </row>
    <row r="26" spans="1:29" x14ac:dyDescent="0.25">
      <c r="A26">
        <v>19.690420728995001</v>
      </c>
      <c r="B26">
        <v>7.2890787374371893E-2</v>
      </c>
      <c r="D26">
        <v>19.765372065322101</v>
      </c>
      <c r="E26">
        <v>3.1392173104300399E-3</v>
      </c>
      <c r="G26">
        <v>19.784067855013301</v>
      </c>
      <c r="H26">
        <v>0</v>
      </c>
      <c r="J26">
        <v>19.802758824186199</v>
      </c>
      <c r="K26">
        <v>0</v>
      </c>
      <c r="M26">
        <v>19.877627945248999</v>
      </c>
      <c r="N26">
        <v>4.35536901706689E-3</v>
      </c>
      <c r="P26">
        <v>19.877627945248999</v>
      </c>
      <c r="Q26">
        <v>2.04583652949034E-2</v>
      </c>
      <c r="S26">
        <v>19.896302031119198</v>
      </c>
      <c r="T26">
        <v>7.8728378047359295E-3</v>
      </c>
      <c r="V26">
        <v>20.045703587094899</v>
      </c>
      <c r="W26">
        <v>0</v>
      </c>
      <c r="Y26">
        <v>20.157634237341998</v>
      </c>
      <c r="Z26">
        <v>0</v>
      </c>
      <c r="AB26">
        <v>20.418260379047201</v>
      </c>
      <c r="AC26">
        <v>0</v>
      </c>
    </row>
    <row r="27" spans="1:29" x14ac:dyDescent="0.25">
      <c r="A27">
        <v>19.6449932558425</v>
      </c>
      <c r="B27">
        <v>5.42131302130964E-2</v>
      </c>
      <c r="D27">
        <v>19.7199445921697</v>
      </c>
      <c r="E27">
        <v>4.4707754651566699E-2</v>
      </c>
      <c r="G27">
        <v>19.7386403818609</v>
      </c>
      <c r="H27">
        <v>0</v>
      </c>
      <c r="J27">
        <v>19.757331351033798</v>
      </c>
      <c r="K27">
        <v>0</v>
      </c>
      <c r="M27">
        <v>19.832200472096599</v>
      </c>
      <c r="N27">
        <v>0</v>
      </c>
      <c r="P27">
        <v>19.832200472096599</v>
      </c>
      <c r="Q27">
        <v>1.93172090212087E-2</v>
      </c>
      <c r="S27">
        <v>19.850874557966801</v>
      </c>
      <c r="T27">
        <v>3.9590776907748202E-3</v>
      </c>
      <c r="V27">
        <v>20.000276113942402</v>
      </c>
      <c r="W27">
        <v>0</v>
      </c>
      <c r="Y27">
        <v>20.112206764189601</v>
      </c>
      <c r="Z27">
        <v>0</v>
      </c>
      <c r="AB27">
        <v>20.3728329058948</v>
      </c>
      <c r="AC27">
        <v>0</v>
      </c>
    </row>
    <row r="28" spans="1:29" x14ac:dyDescent="0.25">
      <c r="A28">
        <v>19.599433819777499</v>
      </c>
      <c r="B28">
        <v>4.4159129252804699E-2</v>
      </c>
      <c r="D28">
        <v>19.674385156104702</v>
      </c>
      <c r="E28">
        <v>5.65900214651507E-2</v>
      </c>
      <c r="G28">
        <v>19.693080945795899</v>
      </c>
      <c r="H28">
        <v>0</v>
      </c>
      <c r="J28">
        <v>19.7117719149688</v>
      </c>
      <c r="K28">
        <v>0</v>
      </c>
      <c r="M28">
        <v>19.786641036031501</v>
      </c>
      <c r="N28">
        <v>0</v>
      </c>
      <c r="P28">
        <v>19.786641036031501</v>
      </c>
      <c r="Q28">
        <v>1.8093458507491798E-2</v>
      </c>
      <c r="S28">
        <v>19.8053151219017</v>
      </c>
      <c r="T28">
        <v>1.5844154122392099E-2</v>
      </c>
      <c r="V28">
        <v>19.9547166778774</v>
      </c>
      <c r="W28">
        <v>0</v>
      </c>
      <c r="Y28">
        <v>20.0666473281245</v>
      </c>
      <c r="Z28">
        <v>0</v>
      </c>
      <c r="AB28">
        <v>20.327273469829802</v>
      </c>
      <c r="AC28">
        <v>0</v>
      </c>
    </row>
    <row r="29" spans="1:29" x14ac:dyDescent="0.25">
      <c r="A29">
        <v>19.554045128891001</v>
      </c>
      <c r="B29">
        <v>2.3893079435456099E-2</v>
      </c>
      <c r="D29">
        <v>19.628996465218101</v>
      </c>
      <c r="E29">
        <v>1.18125663717906E-2</v>
      </c>
      <c r="G29">
        <v>19.647692254909298</v>
      </c>
      <c r="H29">
        <v>4.0661682149413401E-3</v>
      </c>
      <c r="J29">
        <v>19.666383224082299</v>
      </c>
      <c r="K29">
        <v>0</v>
      </c>
      <c r="M29">
        <v>19.741252345145</v>
      </c>
      <c r="N29">
        <v>1.8348285673219799E-3</v>
      </c>
      <c r="P29">
        <v>19.741252345145</v>
      </c>
      <c r="Q29">
        <v>2.0885325000598001E-2</v>
      </c>
      <c r="S29">
        <v>19.759926431015199</v>
      </c>
      <c r="T29">
        <v>1.41665984205833E-2</v>
      </c>
      <c r="V29">
        <v>19.909327986990899</v>
      </c>
      <c r="W29">
        <v>0</v>
      </c>
      <c r="Y29">
        <v>20.021258637237999</v>
      </c>
      <c r="Z29">
        <v>0</v>
      </c>
      <c r="AB29">
        <v>20.281884778943301</v>
      </c>
      <c r="AC29">
        <v>0</v>
      </c>
    </row>
    <row r="30" spans="1:29" x14ac:dyDescent="0.25">
      <c r="A30">
        <v>19.508675778292599</v>
      </c>
      <c r="B30">
        <v>6.7528252537133598E-3</v>
      </c>
      <c r="D30">
        <v>19.583627114619802</v>
      </c>
      <c r="E30">
        <v>2.9046273334177201E-2</v>
      </c>
      <c r="G30">
        <v>19.602322904310999</v>
      </c>
      <c r="H30">
        <v>0</v>
      </c>
      <c r="J30">
        <v>19.6210138734839</v>
      </c>
      <c r="K30">
        <v>0</v>
      </c>
      <c r="M30">
        <v>19.6958829945467</v>
      </c>
      <c r="N30">
        <v>8.9216159847949599E-3</v>
      </c>
      <c r="P30">
        <v>19.6958829945467</v>
      </c>
      <c r="Q30">
        <v>2.3335465223333501E-2</v>
      </c>
      <c r="S30">
        <v>19.714557080416899</v>
      </c>
      <c r="T30">
        <v>1.8635836727043199E-2</v>
      </c>
      <c r="V30">
        <v>19.8639586363925</v>
      </c>
      <c r="W30">
        <v>0</v>
      </c>
      <c r="Y30">
        <v>19.9758892866396</v>
      </c>
      <c r="Z30">
        <v>0</v>
      </c>
      <c r="AB30">
        <v>20.236515428344902</v>
      </c>
      <c r="AC30">
        <v>0</v>
      </c>
    </row>
    <row r="31" spans="1:29" x14ac:dyDescent="0.25">
      <c r="A31">
        <v>19.4633257556237</v>
      </c>
      <c r="B31">
        <v>4.17320722995781E-2</v>
      </c>
      <c r="D31">
        <v>19.5382770919508</v>
      </c>
      <c r="E31">
        <v>3.4669786495166798E-2</v>
      </c>
      <c r="G31">
        <v>19.556972881642</v>
      </c>
      <c r="H31">
        <v>2.8969419150255298E-3</v>
      </c>
      <c r="J31">
        <v>19.575663850814902</v>
      </c>
      <c r="K31">
        <v>0</v>
      </c>
      <c r="M31">
        <v>19.650532971877698</v>
      </c>
      <c r="N31">
        <v>2.0338518570706299E-3</v>
      </c>
      <c r="P31">
        <v>19.650532971877698</v>
      </c>
      <c r="Q31">
        <v>2.5322881187453301E-2</v>
      </c>
      <c r="S31">
        <v>19.669207057747901</v>
      </c>
      <c r="T31">
        <v>2.0592886654768799E-2</v>
      </c>
      <c r="V31">
        <v>19.818608613723601</v>
      </c>
      <c r="W31">
        <v>0</v>
      </c>
      <c r="Y31">
        <v>19.930539263970701</v>
      </c>
      <c r="Z31">
        <v>0</v>
      </c>
      <c r="AB31">
        <v>20.1911654056759</v>
      </c>
      <c r="AC31">
        <v>0</v>
      </c>
    </row>
    <row r="32" spans="1:29" x14ac:dyDescent="0.25">
      <c r="A32">
        <v>19.417843978465001</v>
      </c>
      <c r="B32">
        <v>4.8408883638215702E-2</v>
      </c>
      <c r="D32">
        <v>19.492795314792101</v>
      </c>
      <c r="E32">
        <v>0</v>
      </c>
      <c r="G32">
        <v>19.511491104483301</v>
      </c>
      <c r="H32">
        <v>6.7728998796780602E-3</v>
      </c>
      <c r="J32">
        <v>19.530182073656299</v>
      </c>
      <c r="K32">
        <v>0</v>
      </c>
      <c r="M32">
        <v>19.605051194719</v>
      </c>
      <c r="N32">
        <v>0</v>
      </c>
      <c r="P32">
        <v>19.605051194719</v>
      </c>
      <c r="Q32">
        <v>3.0785895383162901E-2</v>
      </c>
      <c r="S32">
        <v>19.623725280589198</v>
      </c>
      <c r="T32">
        <v>1.9911832038620798E-2</v>
      </c>
      <c r="V32">
        <v>19.773126836564899</v>
      </c>
      <c r="W32">
        <v>0</v>
      </c>
      <c r="Y32">
        <v>19.885057486811998</v>
      </c>
      <c r="Z32">
        <v>0</v>
      </c>
      <c r="AB32">
        <v>20.145683628517201</v>
      </c>
      <c r="AC32">
        <v>0</v>
      </c>
    </row>
    <row r="33" spans="1:32" x14ac:dyDescent="0.25">
      <c r="A33">
        <v>19.372532638943898</v>
      </c>
      <c r="B33">
        <v>7.1323040075944297E-2</v>
      </c>
      <c r="D33">
        <v>19.447483975270998</v>
      </c>
      <c r="E33">
        <v>3.9935686198383002E-2</v>
      </c>
      <c r="G33">
        <v>19.466179764962298</v>
      </c>
      <c r="H33">
        <v>0</v>
      </c>
      <c r="J33">
        <v>19.4848707341352</v>
      </c>
      <c r="K33">
        <v>0</v>
      </c>
      <c r="M33">
        <v>19.5597398551979</v>
      </c>
      <c r="N33">
        <v>0</v>
      </c>
      <c r="P33">
        <v>19.5597398551979</v>
      </c>
      <c r="Q33">
        <v>3.0538139603536098E-2</v>
      </c>
      <c r="S33">
        <v>19.578413941068099</v>
      </c>
      <c r="T33">
        <v>3.08924965331486E-2</v>
      </c>
      <c r="V33">
        <v>19.7278154970438</v>
      </c>
      <c r="W33">
        <v>0</v>
      </c>
      <c r="Y33">
        <v>19.839746147290899</v>
      </c>
      <c r="Z33">
        <v>0</v>
      </c>
      <c r="AB33">
        <v>20.100372288996201</v>
      </c>
      <c r="AC33">
        <v>0</v>
      </c>
    </row>
    <row r="34" spans="1:32" x14ac:dyDescent="0.25">
      <c r="A34">
        <v>19.327240590297802</v>
      </c>
      <c r="B34">
        <v>8.6486825970690795E-2</v>
      </c>
      <c r="D34">
        <v>19.402191926625001</v>
      </c>
      <c r="E34">
        <v>4.2820192399156701E-2</v>
      </c>
      <c r="G34">
        <v>19.420887716316201</v>
      </c>
      <c r="H34">
        <v>0</v>
      </c>
      <c r="J34">
        <v>19.439578685489099</v>
      </c>
      <c r="K34">
        <v>0</v>
      </c>
      <c r="M34">
        <v>19.5144478065519</v>
      </c>
      <c r="N34">
        <v>3.0807386075607499E-3</v>
      </c>
      <c r="P34">
        <v>19.5144478065519</v>
      </c>
      <c r="Q34">
        <v>3.1894159166533202E-2</v>
      </c>
      <c r="S34">
        <v>19.533121892422098</v>
      </c>
      <c r="T34">
        <v>2.73999288346767E-2</v>
      </c>
      <c r="V34">
        <v>19.682523448397699</v>
      </c>
      <c r="W34">
        <v>0</v>
      </c>
      <c r="Y34">
        <v>19.794454098644898</v>
      </c>
      <c r="Z34">
        <v>0</v>
      </c>
      <c r="AB34">
        <v>20.055080240350101</v>
      </c>
      <c r="AC34">
        <v>0</v>
      </c>
    </row>
    <row r="35" spans="1:32" x14ac:dyDescent="0.25">
      <c r="A35">
        <v>19.281816943200699</v>
      </c>
      <c r="B35">
        <v>0.106943083346716</v>
      </c>
      <c r="D35">
        <v>19.356768279527799</v>
      </c>
      <c r="E35">
        <v>6.52121132900505E-2</v>
      </c>
      <c r="G35">
        <v>19.375464069218999</v>
      </c>
      <c r="H35">
        <v>0</v>
      </c>
      <c r="J35">
        <v>19.394155038391901</v>
      </c>
      <c r="K35">
        <v>0</v>
      </c>
      <c r="M35">
        <v>19.469024159454701</v>
      </c>
      <c r="N35">
        <v>0</v>
      </c>
      <c r="P35">
        <v>19.469024159454701</v>
      </c>
      <c r="Q35">
        <v>2.6577425441619298E-2</v>
      </c>
      <c r="S35">
        <v>19.4876982453249</v>
      </c>
      <c r="T35">
        <v>3.0716946052256101E-2</v>
      </c>
      <c r="V35">
        <v>19.6370998013006</v>
      </c>
      <c r="W35">
        <v>0</v>
      </c>
      <c r="Y35">
        <v>19.7490304515477</v>
      </c>
      <c r="Z35">
        <v>0</v>
      </c>
      <c r="AB35">
        <v>20.009656593252899</v>
      </c>
      <c r="AC35">
        <v>0</v>
      </c>
    </row>
    <row r="36" spans="1:32" x14ac:dyDescent="0.25">
      <c r="A36">
        <v>19.236563503565002</v>
      </c>
      <c r="B36">
        <v>0.123340459654578</v>
      </c>
      <c r="D36">
        <v>19.311514839892201</v>
      </c>
      <c r="E36">
        <v>0.108663729954053</v>
      </c>
      <c r="G36">
        <v>19.330210629583402</v>
      </c>
      <c r="H36">
        <v>0</v>
      </c>
      <c r="J36">
        <v>19.348901598756299</v>
      </c>
      <c r="K36">
        <v>0</v>
      </c>
      <c r="M36">
        <v>19.4237707198191</v>
      </c>
      <c r="N36">
        <v>0</v>
      </c>
      <c r="P36">
        <v>19.4237707198191</v>
      </c>
      <c r="Q36">
        <v>2.8156674271291E-2</v>
      </c>
      <c r="S36">
        <v>19.442444805689298</v>
      </c>
      <c r="T36">
        <v>3.3168760559002003E-2</v>
      </c>
      <c r="V36">
        <v>19.591846361664999</v>
      </c>
      <c r="W36">
        <v>0</v>
      </c>
      <c r="Y36">
        <v>19.703777011912099</v>
      </c>
      <c r="Z36">
        <v>0</v>
      </c>
      <c r="AB36">
        <v>19.964403153617301</v>
      </c>
      <c r="AC36">
        <v>0</v>
      </c>
    </row>
    <row r="37" spans="1:32" x14ac:dyDescent="0.25">
      <c r="A37">
        <v>19.191329317844598</v>
      </c>
      <c r="B37">
        <v>0.116377479071058</v>
      </c>
      <c r="D37">
        <v>19.266280654171801</v>
      </c>
      <c r="E37">
        <v>0.149379926813793</v>
      </c>
      <c r="G37">
        <v>19.284976443862998</v>
      </c>
      <c r="H37">
        <v>5.4319850286913603E-3</v>
      </c>
      <c r="J37">
        <v>19.3036674130359</v>
      </c>
      <c r="K37">
        <v>0</v>
      </c>
      <c r="M37">
        <v>19.3785365340987</v>
      </c>
      <c r="N37">
        <v>0</v>
      </c>
      <c r="P37">
        <v>19.3785365340987</v>
      </c>
      <c r="Q37">
        <v>2.6192589378695199E-2</v>
      </c>
      <c r="S37">
        <v>19.397210619968899</v>
      </c>
      <c r="T37">
        <v>4.2831616851633801E-2</v>
      </c>
      <c r="V37">
        <v>19.5466121759445</v>
      </c>
      <c r="W37">
        <v>0</v>
      </c>
      <c r="Y37">
        <v>19.658542826191699</v>
      </c>
      <c r="Z37">
        <v>0</v>
      </c>
      <c r="AB37">
        <v>19.919168967896901</v>
      </c>
      <c r="AC37">
        <v>0</v>
      </c>
    </row>
    <row r="38" spans="1:32" x14ac:dyDescent="0.25">
      <c r="A38">
        <v>19.145963689436499</v>
      </c>
      <c r="B38">
        <v>9.6994539712542696E-2</v>
      </c>
      <c r="D38">
        <v>19.220915025763599</v>
      </c>
      <c r="E38">
        <v>0.171669360012424</v>
      </c>
      <c r="G38">
        <v>19.2396108154548</v>
      </c>
      <c r="H38">
        <v>2.8906012337106199E-3</v>
      </c>
      <c r="J38">
        <v>19.258301784627701</v>
      </c>
      <c r="K38">
        <v>2.1472582413859299E-3</v>
      </c>
      <c r="M38">
        <v>19.333170905690501</v>
      </c>
      <c r="N38">
        <v>2.0117441456941202E-3</v>
      </c>
      <c r="P38">
        <v>19.333170905690501</v>
      </c>
      <c r="Q38">
        <v>2.4490415000084399E-2</v>
      </c>
      <c r="S38">
        <v>19.3518449915607</v>
      </c>
      <c r="T38">
        <v>4.3167931870827202E-2</v>
      </c>
      <c r="V38">
        <v>19.5012465475364</v>
      </c>
      <c r="W38">
        <v>0</v>
      </c>
      <c r="Y38">
        <v>19.6131771977835</v>
      </c>
      <c r="Z38">
        <v>0</v>
      </c>
      <c r="AB38">
        <v>19.873803339488699</v>
      </c>
      <c r="AC38">
        <v>0</v>
      </c>
    </row>
    <row r="39" spans="1:32" x14ac:dyDescent="0.25">
      <c r="A39">
        <v>19.100768038778501</v>
      </c>
      <c r="B39">
        <v>0.21169703978368701</v>
      </c>
      <c r="D39">
        <v>19.175719375105601</v>
      </c>
      <c r="E39">
        <v>0.181277113951229</v>
      </c>
      <c r="G39">
        <v>19.194415164796801</v>
      </c>
      <c r="H39">
        <v>5.8885114682050599E-2</v>
      </c>
      <c r="J39">
        <v>19.213106133969699</v>
      </c>
      <c r="K39">
        <v>0</v>
      </c>
      <c r="M39">
        <v>19.287975255032499</v>
      </c>
      <c r="N39">
        <v>0</v>
      </c>
      <c r="P39">
        <v>19.287975255032499</v>
      </c>
      <c r="Q39">
        <v>2.1152464114027901E-2</v>
      </c>
      <c r="S39">
        <v>19.306649340902698</v>
      </c>
      <c r="T39">
        <v>4.1398739381464801E-2</v>
      </c>
      <c r="V39">
        <v>19.456050896878399</v>
      </c>
      <c r="W39">
        <v>0</v>
      </c>
      <c r="Y39">
        <v>19.567981547125498</v>
      </c>
      <c r="Z39">
        <v>0</v>
      </c>
      <c r="AB39">
        <v>19.828607688830701</v>
      </c>
      <c r="AC39">
        <v>0</v>
      </c>
    </row>
    <row r="40" spans="1:32" x14ac:dyDescent="0.25">
      <c r="A40">
        <v>19.0555916051702</v>
      </c>
      <c r="B40">
        <v>0.17582224368011901</v>
      </c>
      <c r="D40">
        <v>19.1305429414973</v>
      </c>
      <c r="E40">
        <v>0.17804592322804799</v>
      </c>
      <c r="G40">
        <v>19.1492387311886</v>
      </c>
      <c r="H40">
        <v>5.8950637164756098E-2</v>
      </c>
      <c r="J40">
        <v>19.167929700361501</v>
      </c>
      <c r="K40">
        <v>2.8670364732956598E-2</v>
      </c>
      <c r="M40">
        <v>19.242798821424199</v>
      </c>
      <c r="N40">
        <v>1.10182584349312E-2</v>
      </c>
      <c r="P40">
        <v>19.242798821424199</v>
      </c>
      <c r="Q40">
        <v>2.3752085499088998E-2</v>
      </c>
      <c r="S40">
        <v>19.261472907294401</v>
      </c>
      <c r="T40">
        <v>4.4858243958213098E-2</v>
      </c>
      <c r="V40">
        <v>19.410874463270101</v>
      </c>
      <c r="W40">
        <v>0</v>
      </c>
      <c r="Y40">
        <v>19.522805113517201</v>
      </c>
      <c r="Z40">
        <v>0</v>
      </c>
      <c r="AB40">
        <v>19.783431255222499</v>
      </c>
      <c r="AC40">
        <v>0</v>
      </c>
    </row>
    <row r="41" spans="1:32" x14ac:dyDescent="0.25">
      <c r="A41">
        <v>19.0104343763579</v>
      </c>
      <c r="B41">
        <v>0.14782725776925901</v>
      </c>
      <c r="D41">
        <v>19.085385712685</v>
      </c>
      <c r="E41">
        <v>0.26897769035146102</v>
      </c>
      <c r="G41">
        <v>19.1040815023763</v>
      </c>
      <c r="H41">
        <v>6.8728356884276198E-2</v>
      </c>
      <c r="J41">
        <v>19.122772471549201</v>
      </c>
      <c r="K41">
        <v>2.0854050261671201E-2</v>
      </c>
      <c r="M41">
        <v>19.197641592611902</v>
      </c>
      <c r="N41">
        <v>9.3275525652425206E-3</v>
      </c>
      <c r="P41">
        <v>19.197641592611902</v>
      </c>
      <c r="Q41">
        <v>2.3826446491226699E-2</v>
      </c>
      <c r="S41">
        <v>19.216315678482101</v>
      </c>
      <c r="T41">
        <v>4.6855632674506403E-2</v>
      </c>
      <c r="V41">
        <v>19.365717234457801</v>
      </c>
      <c r="W41">
        <v>0</v>
      </c>
      <c r="Y41">
        <v>19.477647884704901</v>
      </c>
      <c r="Z41" s="1">
        <v>0</v>
      </c>
      <c r="AB41">
        <v>19.738274026410199</v>
      </c>
      <c r="AC41">
        <v>0</v>
      </c>
      <c r="AF41" s="1"/>
    </row>
    <row r="42" spans="1:32" x14ac:dyDescent="0.25">
      <c r="A42">
        <v>18.965145912057601</v>
      </c>
      <c r="B42">
        <v>6.8282364285170205E-2</v>
      </c>
      <c r="D42">
        <v>19.0400972483848</v>
      </c>
      <c r="E42">
        <v>0.23765211839720901</v>
      </c>
      <c r="G42">
        <v>19.058793038076001</v>
      </c>
      <c r="H42">
        <v>6.2648961255646202E-2</v>
      </c>
      <c r="J42">
        <v>19.077484007248898</v>
      </c>
      <c r="K42">
        <v>3.4306522739350899E-2</v>
      </c>
      <c r="M42">
        <v>19.152353128311699</v>
      </c>
      <c r="N42">
        <v>2.4899556467768601E-2</v>
      </c>
      <c r="P42">
        <v>19.152353128311699</v>
      </c>
      <c r="Q42">
        <v>2.80775504515011E-2</v>
      </c>
      <c r="S42">
        <v>19.171027214181901</v>
      </c>
      <c r="T42">
        <v>5.0707407157254698E-2</v>
      </c>
      <c r="V42">
        <v>19.320428770157498</v>
      </c>
      <c r="W42">
        <v>0</v>
      </c>
      <c r="Y42">
        <v>19.432359420404701</v>
      </c>
      <c r="Z42">
        <v>0</v>
      </c>
      <c r="AB42">
        <v>19.6929855621099</v>
      </c>
      <c r="AC42">
        <v>0</v>
      </c>
    </row>
    <row r="43" spans="1:32" x14ac:dyDescent="0.25">
      <c r="A43">
        <v>18.920027120030898</v>
      </c>
      <c r="B43">
        <v>6.39500550026499E-2</v>
      </c>
      <c r="D43">
        <v>18.994978456358002</v>
      </c>
      <c r="E43">
        <v>0.257938122882026</v>
      </c>
      <c r="G43">
        <v>19.013674246049199</v>
      </c>
      <c r="H43">
        <v>0.108102365979003</v>
      </c>
      <c r="J43">
        <v>19.0323652152221</v>
      </c>
      <c r="K43">
        <v>4.9656107819692199E-3</v>
      </c>
      <c r="M43">
        <v>19.1072343362849</v>
      </c>
      <c r="N43">
        <v>2.2892677099510799E-2</v>
      </c>
      <c r="P43">
        <v>19.1072343362849</v>
      </c>
      <c r="Q43">
        <v>2.6697480741454199E-2</v>
      </c>
      <c r="S43">
        <v>19.125908422155099</v>
      </c>
      <c r="T43">
        <v>5.4766360029871598E-2</v>
      </c>
      <c r="V43">
        <v>19.275309978130799</v>
      </c>
      <c r="W43">
        <v>0</v>
      </c>
      <c r="Y43">
        <v>19.387240628377899</v>
      </c>
      <c r="Z43" s="1">
        <v>0</v>
      </c>
      <c r="AB43">
        <v>19.647866770083098</v>
      </c>
      <c r="AC43">
        <v>0</v>
      </c>
      <c r="AF43" s="1"/>
    </row>
    <row r="44" spans="1:32" x14ac:dyDescent="0.25">
      <c r="A44">
        <v>18.8749274960599</v>
      </c>
      <c r="B44">
        <v>0.119486113427485</v>
      </c>
      <c r="D44">
        <v>18.949878832387</v>
      </c>
      <c r="E44">
        <v>0.12470912719576099</v>
      </c>
      <c r="G44">
        <v>18.9685746220783</v>
      </c>
      <c r="H44">
        <v>0.116187358867053</v>
      </c>
      <c r="J44">
        <v>18.987265591251202</v>
      </c>
      <c r="K44">
        <v>3.4468280305235001E-2</v>
      </c>
      <c r="M44">
        <v>19.062134712313899</v>
      </c>
      <c r="N44">
        <v>3.78099779524909E-2</v>
      </c>
      <c r="P44">
        <v>19.062134712313899</v>
      </c>
      <c r="Q44">
        <v>3.5098592916581101E-2</v>
      </c>
      <c r="S44">
        <v>19.080808798184101</v>
      </c>
      <c r="T44">
        <v>6.0664217620663E-2</v>
      </c>
      <c r="V44">
        <v>19.230210354159802</v>
      </c>
      <c r="W44">
        <v>0</v>
      </c>
      <c r="Y44">
        <v>19.342141004406901</v>
      </c>
      <c r="Z44">
        <v>0</v>
      </c>
      <c r="AB44">
        <v>19.6027671461122</v>
      </c>
      <c r="AC44">
        <v>0</v>
      </c>
    </row>
    <row r="45" spans="1:32" x14ac:dyDescent="0.25">
      <c r="A45">
        <v>18.829696791724501</v>
      </c>
      <c r="B45">
        <v>0.12363449821582601</v>
      </c>
      <c r="D45">
        <v>18.904648128051601</v>
      </c>
      <c r="E45">
        <v>9.4953448016129496E-2</v>
      </c>
      <c r="G45">
        <v>18.923343917742901</v>
      </c>
      <c r="H45">
        <v>5.6416863232133699E-2</v>
      </c>
      <c r="J45">
        <v>18.942034886915799</v>
      </c>
      <c r="K45">
        <v>4.2557271773093701E-2</v>
      </c>
      <c r="M45">
        <v>19.0169040079785</v>
      </c>
      <c r="N45">
        <v>5.6436336101397797E-2</v>
      </c>
      <c r="P45">
        <v>19.0169040079785</v>
      </c>
      <c r="Q45">
        <v>3.8366394426639999E-2</v>
      </c>
      <c r="S45">
        <v>19.035578093848699</v>
      </c>
      <c r="T45">
        <v>7.1566737933527094E-2</v>
      </c>
      <c r="V45">
        <v>19.184979649824399</v>
      </c>
      <c r="W45">
        <v>0</v>
      </c>
      <c r="Y45">
        <v>19.296910300071499</v>
      </c>
      <c r="Z45">
        <v>0</v>
      </c>
      <c r="AB45">
        <v>19.557536441776801</v>
      </c>
      <c r="AC45">
        <v>0</v>
      </c>
    </row>
    <row r="46" spans="1:32" x14ac:dyDescent="0.25">
      <c r="A46">
        <v>18.7846355310303</v>
      </c>
      <c r="B46">
        <v>0.18059727266980899</v>
      </c>
      <c r="D46">
        <v>18.8595868673575</v>
      </c>
      <c r="E46">
        <v>0.123469283119197</v>
      </c>
      <c r="G46">
        <v>18.8782826570487</v>
      </c>
      <c r="H46">
        <v>2.2795759573420799E-2</v>
      </c>
      <c r="J46">
        <v>18.896973626221602</v>
      </c>
      <c r="K46">
        <v>1.90820492017917E-3</v>
      </c>
      <c r="M46">
        <v>18.971842747284398</v>
      </c>
      <c r="N46">
        <v>5.6451757192338199E-2</v>
      </c>
      <c r="P46">
        <v>18.971842747284398</v>
      </c>
      <c r="Q46">
        <v>2.8085223311705799E-2</v>
      </c>
      <c r="S46">
        <v>18.990516833154601</v>
      </c>
      <c r="T46">
        <v>7.8349190329485299E-2</v>
      </c>
      <c r="V46">
        <v>19.139918389130301</v>
      </c>
      <c r="W46">
        <v>0</v>
      </c>
      <c r="Y46">
        <v>19.251849039377401</v>
      </c>
      <c r="Z46">
        <v>0</v>
      </c>
      <c r="AB46">
        <v>19.5124751810826</v>
      </c>
      <c r="AC46">
        <v>0</v>
      </c>
    </row>
    <row r="47" spans="1:32" x14ac:dyDescent="0.25">
      <c r="A47">
        <v>18.739593401745498</v>
      </c>
      <c r="B47">
        <v>0.129344766047615</v>
      </c>
      <c r="D47">
        <v>18.814544738072598</v>
      </c>
      <c r="E47">
        <v>0.14511740528061701</v>
      </c>
      <c r="G47">
        <v>18.833240527763898</v>
      </c>
      <c r="H47">
        <v>1.6755166811127601E-2</v>
      </c>
      <c r="J47">
        <v>18.8519314969368</v>
      </c>
      <c r="K47">
        <v>0</v>
      </c>
      <c r="M47">
        <v>18.926800617999501</v>
      </c>
      <c r="N47">
        <v>1.8945285494984199E-2</v>
      </c>
      <c r="P47">
        <v>18.926800617999501</v>
      </c>
      <c r="Q47">
        <v>3.8267708671897299E-2</v>
      </c>
      <c r="S47">
        <v>18.945474703869699</v>
      </c>
      <c r="T47">
        <v>7.7671177726033602E-2</v>
      </c>
      <c r="V47">
        <v>19.0948762598454</v>
      </c>
      <c r="W47">
        <v>0</v>
      </c>
      <c r="Y47">
        <v>19.206806910092499</v>
      </c>
      <c r="Z47">
        <v>0</v>
      </c>
      <c r="AB47">
        <v>19.467433051797801</v>
      </c>
      <c r="AC47">
        <v>0</v>
      </c>
    </row>
    <row r="48" spans="1:32" x14ac:dyDescent="0.25">
      <c r="A48">
        <v>18.6944203469467</v>
      </c>
      <c r="B48">
        <v>0.15391492826933201</v>
      </c>
      <c r="D48">
        <v>18.7693716832738</v>
      </c>
      <c r="E48">
        <v>0.172408394862586</v>
      </c>
      <c r="G48">
        <v>18.7880674729651</v>
      </c>
      <c r="H48">
        <v>5.1167636111464403E-2</v>
      </c>
      <c r="J48">
        <v>18.806758442138001</v>
      </c>
      <c r="K48">
        <v>1.70894198144756E-2</v>
      </c>
      <c r="M48">
        <v>18.881627563200698</v>
      </c>
      <c r="N48">
        <v>1.7072498766951699E-2</v>
      </c>
      <c r="P48">
        <v>18.881627563200698</v>
      </c>
      <c r="Q48">
        <v>3.4421402303301998E-2</v>
      </c>
      <c r="S48">
        <v>18.900301649070901</v>
      </c>
      <c r="T48">
        <v>8.1629449525206302E-2</v>
      </c>
      <c r="V48">
        <v>19.049703205046601</v>
      </c>
      <c r="W48">
        <v>0</v>
      </c>
      <c r="Y48">
        <v>19.161633855293701</v>
      </c>
      <c r="Z48">
        <v>0</v>
      </c>
      <c r="AB48">
        <v>19.422259996998999</v>
      </c>
      <c r="AC48">
        <v>0</v>
      </c>
    </row>
    <row r="49" spans="1:29" x14ac:dyDescent="0.25">
      <c r="A49">
        <v>18.6494165076172</v>
      </c>
      <c r="B49">
        <v>0.15113286836024101</v>
      </c>
      <c r="D49">
        <v>18.7243678439443</v>
      </c>
      <c r="E49">
        <v>0.131132467875334</v>
      </c>
      <c r="G49">
        <v>18.7430636336356</v>
      </c>
      <c r="H49">
        <v>4.9920371863099298E-2</v>
      </c>
      <c r="J49">
        <v>18.761754602808502</v>
      </c>
      <c r="K49">
        <v>4.0541808468134599E-2</v>
      </c>
      <c r="M49">
        <v>18.836623723871199</v>
      </c>
      <c r="N49">
        <v>4.29956592251933E-2</v>
      </c>
      <c r="P49">
        <v>18.836623723871199</v>
      </c>
      <c r="Q49">
        <v>3.7530463001394503E-2</v>
      </c>
      <c r="S49">
        <v>18.855297809741401</v>
      </c>
      <c r="T49">
        <v>8.0844240374244994E-2</v>
      </c>
      <c r="V49">
        <v>19.004699365717102</v>
      </c>
      <c r="W49">
        <v>0</v>
      </c>
      <c r="Y49">
        <v>19.116630015964201</v>
      </c>
      <c r="Z49">
        <v>0</v>
      </c>
      <c r="AB49">
        <v>19.3772561576695</v>
      </c>
      <c r="AC49">
        <v>0</v>
      </c>
    </row>
    <row r="50" spans="1:29" x14ac:dyDescent="0.25">
      <c r="A50">
        <v>18.604431763143999</v>
      </c>
      <c r="B50">
        <v>0.18017136872653799</v>
      </c>
      <c r="D50">
        <v>18.679383099471199</v>
      </c>
      <c r="E50">
        <v>0.148749244763375</v>
      </c>
      <c r="G50">
        <v>18.698078889162399</v>
      </c>
      <c r="H50">
        <v>5.0082847374249499E-2</v>
      </c>
      <c r="J50">
        <v>18.716769858335301</v>
      </c>
      <c r="K50">
        <v>7.0157016375805695E-2</v>
      </c>
      <c r="M50">
        <v>18.791638979398002</v>
      </c>
      <c r="N50">
        <v>4.2683922339984297E-2</v>
      </c>
      <c r="P50">
        <v>18.791638979398002</v>
      </c>
      <c r="Q50">
        <v>3.2058410415320197E-2</v>
      </c>
      <c r="S50">
        <v>18.8103130652682</v>
      </c>
      <c r="T50">
        <v>8.2423042504699895E-2</v>
      </c>
      <c r="V50">
        <v>18.959714621243901</v>
      </c>
      <c r="W50">
        <v>0</v>
      </c>
      <c r="Y50">
        <v>19.071645271491001</v>
      </c>
      <c r="Z50">
        <v>0</v>
      </c>
      <c r="AB50">
        <v>19.332271413196299</v>
      </c>
      <c r="AC50">
        <v>0</v>
      </c>
    </row>
    <row r="51" spans="1:29" x14ac:dyDescent="0.25">
      <c r="A51">
        <v>18.559466101376898</v>
      </c>
      <c r="B51">
        <v>0.14150370155857001</v>
      </c>
      <c r="D51">
        <v>18.634417437704101</v>
      </c>
      <c r="E51">
        <v>0.166802536935273</v>
      </c>
      <c r="G51">
        <v>18.653113227395298</v>
      </c>
      <c r="H51">
        <v>4.9742641393028197E-2</v>
      </c>
      <c r="J51">
        <v>18.6718041965682</v>
      </c>
      <c r="K51">
        <v>7.8565097932824193E-2</v>
      </c>
      <c r="M51">
        <v>18.746673317631</v>
      </c>
      <c r="N51">
        <v>4.07420173864321E-2</v>
      </c>
      <c r="P51">
        <v>18.746673317631</v>
      </c>
      <c r="Q51">
        <v>2.88561685227273E-2</v>
      </c>
      <c r="S51">
        <v>18.765347403501199</v>
      </c>
      <c r="T51">
        <v>7.88399889520911E-2</v>
      </c>
      <c r="V51">
        <v>18.9147489594768</v>
      </c>
      <c r="W51">
        <v>0</v>
      </c>
      <c r="Y51">
        <v>19.026679609723899</v>
      </c>
      <c r="Z51">
        <v>0</v>
      </c>
      <c r="AB51">
        <v>19.287305751429201</v>
      </c>
      <c r="AC51">
        <v>0</v>
      </c>
    </row>
    <row r="52" spans="1:29" x14ac:dyDescent="0.25">
      <c r="A52">
        <v>18.514369720082101</v>
      </c>
      <c r="B52">
        <v>0.134508547592043</v>
      </c>
      <c r="D52">
        <v>18.5893210564093</v>
      </c>
      <c r="E52">
        <v>0.18884253502083401</v>
      </c>
      <c r="G52">
        <v>18.608016846100501</v>
      </c>
      <c r="H52">
        <v>9.9449574033491403E-2</v>
      </c>
      <c r="J52">
        <v>18.626707815273399</v>
      </c>
      <c r="K52">
        <v>7.6930988452159801E-2</v>
      </c>
      <c r="M52">
        <v>18.701576936336199</v>
      </c>
      <c r="N52">
        <v>3.1421177714139999E-2</v>
      </c>
      <c r="P52">
        <v>18.701576936336199</v>
      </c>
      <c r="Q52">
        <v>2.91055682421399E-2</v>
      </c>
      <c r="S52">
        <v>18.720251022206401</v>
      </c>
      <c r="T52">
        <v>7.7049197094699401E-2</v>
      </c>
      <c r="V52">
        <v>18.869652578181999</v>
      </c>
      <c r="W52">
        <v>0</v>
      </c>
      <c r="Y52">
        <v>18.981583228429098</v>
      </c>
      <c r="Z52">
        <v>0</v>
      </c>
      <c r="AB52">
        <v>19.2422093701344</v>
      </c>
      <c r="AC52">
        <v>0</v>
      </c>
    </row>
    <row r="53" spans="1:29" x14ac:dyDescent="0.25">
      <c r="A53">
        <v>18.4694422508258</v>
      </c>
      <c r="B53">
        <v>0.10833909743334</v>
      </c>
      <c r="D53">
        <v>18.5443935871529</v>
      </c>
      <c r="E53">
        <v>0.159055554705929</v>
      </c>
      <c r="G53">
        <v>18.5630893768442</v>
      </c>
      <c r="H53">
        <v>0.102482277780429</v>
      </c>
      <c r="J53">
        <v>18.581780346017101</v>
      </c>
      <c r="K53">
        <v>9.1367086558015703E-2</v>
      </c>
      <c r="M53">
        <v>18.656649467079799</v>
      </c>
      <c r="N53">
        <v>4.20952814876982E-2</v>
      </c>
      <c r="P53">
        <v>18.656649467079799</v>
      </c>
      <c r="Q53">
        <v>2.85672109470393E-2</v>
      </c>
      <c r="S53">
        <v>18.675323552950001</v>
      </c>
      <c r="T53">
        <v>6.57154638400472E-2</v>
      </c>
      <c r="V53">
        <v>18.824725108925701</v>
      </c>
      <c r="W53">
        <v>0</v>
      </c>
      <c r="Y53">
        <v>18.936655759172801</v>
      </c>
      <c r="Z53">
        <v>2.3918250059995001E-3</v>
      </c>
      <c r="AB53">
        <v>19.197281900878099</v>
      </c>
      <c r="AC53">
        <v>0</v>
      </c>
    </row>
    <row r="54" spans="1:29" x14ac:dyDescent="0.25">
      <c r="A54">
        <v>18.424533827846499</v>
      </c>
      <c r="B54">
        <v>0.112592297499785</v>
      </c>
      <c r="D54">
        <v>18.499485164173699</v>
      </c>
      <c r="E54">
        <v>0.15914449778404299</v>
      </c>
      <c r="G54">
        <v>18.518180953864899</v>
      </c>
      <c r="H54">
        <v>0.135907135347756</v>
      </c>
      <c r="J54">
        <v>18.536871923037801</v>
      </c>
      <c r="K54">
        <v>0.103802320939287</v>
      </c>
      <c r="M54">
        <v>18.611741044100501</v>
      </c>
      <c r="N54">
        <v>4.0289790460992E-2</v>
      </c>
      <c r="P54">
        <v>18.611741044100501</v>
      </c>
      <c r="Q54">
        <v>3.62850508249635E-2</v>
      </c>
      <c r="S54">
        <v>18.6304151299707</v>
      </c>
      <c r="T54">
        <v>6.1922931313213997E-2</v>
      </c>
      <c r="V54">
        <v>18.7798166859464</v>
      </c>
      <c r="W54">
        <v>0</v>
      </c>
      <c r="Y54">
        <v>18.8917473361935</v>
      </c>
      <c r="Z54">
        <v>0</v>
      </c>
      <c r="AB54">
        <v>19.152373477898799</v>
      </c>
      <c r="AC54">
        <v>0</v>
      </c>
    </row>
    <row r="55" spans="1:29" x14ac:dyDescent="0.25">
      <c r="A55">
        <v>18.3794948395551</v>
      </c>
      <c r="B55">
        <v>9.6881192517315903E-2</v>
      </c>
      <c r="D55">
        <v>18.4544461758822</v>
      </c>
      <c r="E55">
        <v>0.13272996541898799</v>
      </c>
      <c r="G55">
        <v>18.4731419655735</v>
      </c>
      <c r="H55">
        <v>0.14981997339332501</v>
      </c>
      <c r="J55">
        <v>18.491832934746402</v>
      </c>
      <c r="K55">
        <v>7.6887990620013502E-2</v>
      </c>
      <c r="M55">
        <v>18.566702055809099</v>
      </c>
      <c r="N55">
        <v>6.1186327186447002E-2</v>
      </c>
      <c r="P55">
        <v>18.566702055809099</v>
      </c>
      <c r="Q55">
        <v>4.2374451897489902E-2</v>
      </c>
      <c r="S55">
        <v>18.585376141679301</v>
      </c>
      <c r="T55">
        <v>5.8103913575836302E-2</v>
      </c>
      <c r="V55">
        <v>18.734777697655002</v>
      </c>
      <c r="W55">
        <v>0</v>
      </c>
      <c r="Y55">
        <v>18.846708347902101</v>
      </c>
      <c r="Z55">
        <v>0</v>
      </c>
      <c r="AB55">
        <v>19.1073344896074</v>
      </c>
      <c r="AC55">
        <v>0</v>
      </c>
    </row>
    <row r="56" spans="1:29" x14ac:dyDescent="0.25">
      <c r="A56">
        <v>18.3346245361999</v>
      </c>
      <c r="B56">
        <v>9.4294107846613295E-2</v>
      </c>
      <c r="D56">
        <v>18.409575872527</v>
      </c>
      <c r="E56">
        <v>0.15632403830126501</v>
      </c>
      <c r="G56">
        <v>18.428271662218201</v>
      </c>
      <c r="H56">
        <v>0.165511726621134</v>
      </c>
      <c r="J56">
        <v>18.446962631391202</v>
      </c>
      <c r="K56">
        <v>7.0101162819840607E-2</v>
      </c>
      <c r="M56">
        <v>18.521831752453899</v>
      </c>
      <c r="N56">
        <v>6.5480256289879704E-2</v>
      </c>
      <c r="P56">
        <v>18.521831752453899</v>
      </c>
      <c r="Q56">
        <v>5.47594814616017E-2</v>
      </c>
      <c r="S56">
        <v>18.540505838324101</v>
      </c>
      <c r="T56">
        <v>5.5538379575406201E-2</v>
      </c>
      <c r="V56">
        <v>18.689907394299802</v>
      </c>
      <c r="W56">
        <v>0</v>
      </c>
      <c r="Y56">
        <v>18.801838044546901</v>
      </c>
      <c r="Z56">
        <v>8.5008831928819507E-3</v>
      </c>
      <c r="AB56">
        <v>19.0624641862522</v>
      </c>
      <c r="AC56">
        <v>0</v>
      </c>
    </row>
    <row r="57" spans="1:29" x14ac:dyDescent="0.25">
      <c r="A57">
        <v>18.289773242785198</v>
      </c>
      <c r="B57">
        <v>9.2571412740160799E-2</v>
      </c>
      <c r="D57">
        <v>18.364724579112298</v>
      </c>
      <c r="E57">
        <v>0.18758006790439199</v>
      </c>
      <c r="G57">
        <v>18.383420368803598</v>
      </c>
      <c r="H57">
        <v>0.203710813335122</v>
      </c>
      <c r="J57">
        <v>18.4021113379765</v>
      </c>
      <c r="K57">
        <v>6.5654699111226206E-2</v>
      </c>
      <c r="M57">
        <v>18.476980459039201</v>
      </c>
      <c r="N57">
        <v>8.7551240551641901E-2</v>
      </c>
      <c r="P57">
        <v>18.476980459039201</v>
      </c>
      <c r="Q57">
        <v>6.3524780964007793E-2</v>
      </c>
      <c r="S57">
        <v>18.495654544909399</v>
      </c>
      <c r="T57">
        <v>5.8997940221679597E-2</v>
      </c>
      <c r="V57">
        <v>18.6450561008851</v>
      </c>
      <c r="W57">
        <v>0</v>
      </c>
      <c r="Y57">
        <v>18.756986751132199</v>
      </c>
      <c r="Z57">
        <v>1.64992635897518E-2</v>
      </c>
      <c r="AB57">
        <v>19.017612892837501</v>
      </c>
      <c r="AC57">
        <v>0</v>
      </c>
    </row>
    <row r="58" spans="1:29" x14ac:dyDescent="0.25">
      <c r="A58">
        <v>18.2447915380029</v>
      </c>
      <c r="B58">
        <v>0.12707704138661599</v>
      </c>
      <c r="D58">
        <v>18.31974287433</v>
      </c>
      <c r="E58">
        <v>0.20233850589239699</v>
      </c>
      <c r="G58">
        <v>18.3384386640213</v>
      </c>
      <c r="H58">
        <v>0.24254726943728799</v>
      </c>
      <c r="J58">
        <v>18.357129633194202</v>
      </c>
      <c r="K58">
        <v>5.2052615408550898E-2</v>
      </c>
      <c r="M58">
        <v>18.431998754256899</v>
      </c>
      <c r="N58">
        <v>0.10290389324284301</v>
      </c>
      <c r="P58">
        <v>18.431998754256899</v>
      </c>
      <c r="Q58">
        <v>6.8844023624372003E-2</v>
      </c>
      <c r="S58">
        <v>18.450672840127101</v>
      </c>
      <c r="T58">
        <v>6.2463570014661803E-2</v>
      </c>
      <c r="V58">
        <v>18.600074396102801</v>
      </c>
      <c r="W58">
        <v>0</v>
      </c>
      <c r="Y58">
        <v>18.712005046349901</v>
      </c>
      <c r="Z58">
        <v>1.1039002035224101E-2</v>
      </c>
      <c r="AB58">
        <v>18.9726311880552</v>
      </c>
      <c r="AC58">
        <v>0</v>
      </c>
    </row>
    <row r="59" spans="1:29" x14ac:dyDescent="0.25">
      <c r="A59">
        <v>18.199978291510899</v>
      </c>
      <c r="B59">
        <v>0.16061253247134599</v>
      </c>
      <c r="D59">
        <v>18.274929627837999</v>
      </c>
      <c r="E59">
        <v>0.23557637976318699</v>
      </c>
      <c r="G59">
        <v>18.293625417529299</v>
      </c>
      <c r="H59">
        <v>0.27093689512416902</v>
      </c>
      <c r="J59">
        <v>18.3123163867022</v>
      </c>
      <c r="K59">
        <v>6.0365829383172503E-2</v>
      </c>
      <c r="M59">
        <v>18.387185507764901</v>
      </c>
      <c r="N59">
        <v>0.13539954144291599</v>
      </c>
      <c r="P59">
        <v>18.387185507764901</v>
      </c>
      <c r="Q59">
        <v>7.5626581912940596E-2</v>
      </c>
      <c r="S59">
        <v>18.4058595936351</v>
      </c>
      <c r="T59">
        <v>7.2190444588453598E-2</v>
      </c>
      <c r="V59">
        <v>18.5552611496108</v>
      </c>
      <c r="W59">
        <v>0</v>
      </c>
      <c r="Y59">
        <v>18.6671917998579</v>
      </c>
      <c r="Z59">
        <v>5.5098201277034697E-3</v>
      </c>
      <c r="AB59">
        <v>18.927817941563202</v>
      </c>
      <c r="AC59">
        <v>0</v>
      </c>
    </row>
    <row r="60" spans="1:29" x14ac:dyDescent="0.25">
      <c r="A60">
        <v>18.155184018715399</v>
      </c>
      <c r="B60">
        <v>0.20457216719373</v>
      </c>
      <c r="D60">
        <v>18.230135355042499</v>
      </c>
      <c r="E60">
        <v>0.28805967031243401</v>
      </c>
      <c r="G60">
        <v>18.248831144733799</v>
      </c>
      <c r="H60">
        <v>0.318623465998148</v>
      </c>
      <c r="J60">
        <v>18.267522113906701</v>
      </c>
      <c r="K60">
        <v>7.5071660835218504E-2</v>
      </c>
      <c r="M60">
        <v>18.342391234969401</v>
      </c>
      <c r="N60">
        <v>0.15474203636725201</v>
      </c>
      <c r="P60">
        <v>18.342391234969401</v>
      </c>
      <c r="Q60">
        <v>7.4799900694464003E-2</v>
      </c>
      <c r="S60">
        <v>18.3610653208396</v>
      </c>
      <c r="T60">
        <v>8.2944420684230497E-2</v>
      </c>
      <c r="V60">
        <v>18.5104668768153</v>
      </c>
      <c r="W60">
        <v>0</v>
      </c>
      <c r="Y60">
        <v>18.6223975270624</v>
      </c>
      <c r="Z60">
        <v>0</v>
      </c>
      <c r="AB60">
        <v>18.883023668767699</v>
      </c>
      <c r="AC60">
        <v>0</v>
      </c>
    </row>
    <row r="61" spans="1:29" x14ac:dyDescent="0.25">
      <c r="A61">
        <v>18.110408707569</v>
      </c>
      <c r="B61">
        <v>0.17944067984300999</v>
      </c>
      <c r="D61">
        <v>18.1853600438961</v>
      </c>
      <c r="E61">
        <v>0.37783374652878299</v>
      </c>
      <c r="G61">
        <v>18.204055833587301</v>
      </c>
      <c r="H61">
        <v>0.33808572474127502</v>
      </c>
      <c r="J61">
        <v>18.222746802760199</v>
      </c>
      <c r="K61">
        <v>0.10461108040023499</v>
      </c>
      <c r="M61">
        <v>18.297615923822999</v>
      </c>
      <c r="N61">
        <v>0.16100142098078399</v>
      </c>
      <c r="P61">
        <v>18.297615923822999</v>
      </c>
      <c r="Q61">
        <v>7.2457682739183599E-2</v>
      </c>
      <c r="S61">
        <v>18.316290009693201</v>
      </c>
      <c r="T61">
        <v>9.3401469167149101E-2</v>
      </c>
      <c r="V61">
        <v>18.465691565668902</v>
      </c>
      <c r="W61">
        <v>0</v>
      </c>
      <c r="Y61">
        <v>18.577622215916001</v>
      </c>
      <c r="Z61">
        <v>4.1449519110370401E-3</v>
      </c>
      <c r="AB61">
        <v>18.8382483576212</v>
      </c>
      <c r="AC61">
        <v>0</v>
      </c>
    </row>
    <row r="62" spans="1:29" x14ac:dyDescent="0.25">
      <c r="A62">
        <v>18.0655031898369</v>
      </c>
      <c r="B62">
        <v>0.189148390030212</v>
      </c>
      <c r="D62">
        <v>18.140454526164099</v>
      </c>
      <c r="E62">
        <v>0.40518603273481801</v>
      </c>
      <c r="G62">
        <v>18.1591503158553</v>
      </c>
      <c r="H62">
        <v>0.35695967258925898</v>
      </c>
      <c r="J62">
        <v>18.177841285028201</v>
      </c>
      <c r="K62">
        <v>0.138035673784839</v>
      </c>
      <c r="M62">
        <v>18.252710406091001</v>
      </c>
      <c r="N62">
        <v>0.16870045564418801</v>
      </c>
      <c r="P62">
        <v>18.252710406091001</v>
      </c>
      <c r="Q62">
        <v>6.2273565382570298E-2</v>
      </c>
      <c r="S62">
        <v>18.2713844919612</v>
      </c>
      <c r="T62">
        <v>9.9479709513689202E-2</v>
      </c>
      <c r="V62">
        <v>18.420786047936801</v>
      </c>
      <c r="W62">
        <v>0</v>
      </c>
      <c r="Y62">
        <v>18.532716698183901</v>
      </c>
      <c r="Z62">
        <v>7.67411456403098E-4</v>
      </c>
      <c r="AB62">
        <v>18.793342839889199</v>
      </c>
      <c r="AC62">
        <v>0</v>
      </c>
    </row>
    <row r="63" spans="1:29" x14ac:dyDescent="0.25">
      <c r="A63">
        <v>18.020765828992001</v>
      </c>
      <c r="B63">
        <v>0.23200367423198101</v>
      </c>
      <c r="D63">
        <v>18.095717165319101</v>
      </c>
      <c r="E63">
        <v>0.41902832245171301</v>
      </c>
      <c r="G63">
        <v>18.114412955010401</v>
      </c>
      <c r="H63">
        <v>0.369878752221524</v>
      </c>
      <c r="J63">
        <v>18.133103924183299</v>
      </c>
      <c r="K63">
        <v>0.18272858329890301</v>
      </c>
      <c r="M63">
        <v>18.207973045246</v>
      </c>
      <c r="N63">
        <v>0.18105589314427101</v>
      </c>
      <c r="P63">
        <v>18.207973045246</v>
      </c>
      <c r="Q63">
        <v>6.1233311520912402E-2</v>
      </c>
      <c r="S63">
        <v>18.226647131116199</v>
      </c>
      <c r="T63">
        <v>0.10257502373814099</v>
      </c>
      <c r="V63">
        <v>18.376048687091899</v>
      </c>
      <c r="W63">
        <v>0</v>
      </c>
      <c r="Y63">
        <v>18.487979337338999</v>
      </c>
      <c r="Z63">
        <v>0</v>
      </c>
      <c r="AB63">
        <v>18.748605479044301</v>
      </c>
      <c r="AC63">
        <v>0</v>
      </c>
    </row>
    <row r="64" spans="1:29" x14ac:dyDescent="0.25">
      <c r="A64">
        <v>17.976047393674701</v>
      </c>
      <c r="B64">
        <v>0.298909599653642</v>
      </c>
      <c r="D64">
        <v>18.050998730001801</v>
      </c>
      <c r="E64">
        <v>0.41390104901229102</v>
      </c>
      <c r="G64">
        <v>18.069694519693101</v>
      </c>
      <c r="H64">
        <v>0.33388092915769302</v>
      </c>
      <c r="J64">
        <v>18.088385488865999</v>
      </c>
      <c r="K64">
        <v>0.22052720499731901</v>
      </c>
      <c r="M64">
        <v>18.1632546099287</v>
      </c>
      <c r="N64">
        <v>0.16118039788730901</v>
      </c>
      <c r="P64">
        <v>18.1632546099287</v>
      </c>
      <c r="Q64">
        <v>6.3098122793437503E-2</v>
      </c>
      <c r="S64">
        <v>18.181928695798899</v>
      </c>
      <c r="T64">
        <v>0.102137596390627</v>
      </c>
      <c r="V64">
        <v>18.331330251774599</v>
      </c>
      <c r="W64">
        <v>1.0285998250342701E-2</v>
      </c>
      <c r="Y64">
        <v>18.443260902021699</v>
      </c>
      <c r="Z64">
        <v>0</v>
      </c>
      <c r="AB64">
        <v>18.703887043727001</v>
      </c>
      <c r="AC64">
        <v>0</v>
      </c>
    </row>
    <row r="65" spans="1:29" x14ac:dyDescent="0.25">
      <c r="A65">
        <v>17.9311989050865</v>
      </c>
      <c r="B65">
        <v>0.31876998718678401</v>
      </c>
      <c r="D65">
        <v>18.0061502414137</v>
      </c>
      <c r="E65">
        <v>0.43848841176526399</v>
      </c>
      <c r="G65">
        <v>18.0248460311049</v>
      </c>
      <c r="H65">
        <v>0.30340512996117203</v>
      </c>
      <c r="J65">
        <v>18.043537000277801</v>
      </c>
      <c r="K65">
        <v>0.272461320993163</v>
      </c>
      <c r="M65">
        <v>18.118406121340499</v>
      </c>
      <c r="N65">
        <v>0.155434576107849</v>
      </c>
      <c r="P65">
        <v>18.118406121340499</v>
      </c>
      <c r="Q65">
        <v>7.3717524679329793E-2</v>
      </c>
      <c r="S65">
        <v>18.137080207210701</v>
      </c>
      <c r="T65">
        <v>9.5048835867617198E-2</v>
      </c>
      <c r="V65">
        <v>18.286481763186401</v>
      </c>
      <c r="W65">
        <v>5.3996153704608703E-3</v>
      </c>
      <c r="Y65">
        <v>18.398412413433501</v>
      </c>
      <c r="Z65">
        <v>0</v>
      </c>
      <c r="AB65">
        <v>18.6590385551388</v>
      </c>
      <c r="AC65">
        <v>0</v>
      </c>
    </row>
    <row r="66" spans="1:29" x14ac:dyDescent="0.25">
      <c r="A66">
        <v>17.886518347799399</v>
      </c>
      <c r="B66">
        <v>0.34672636663123102</v>
      </c>
      <c r="D66">
        <v>17.961469684126499</v>
      </c>
      <c r="E66">
        <v>0.47293299321537402</v>
      </c>
      <c r="G66">
        <v>17.980165473817799</v>
      </c>
      <c r="H66">
        <v>0.29193150297985399</v>
      </c>
      <c r="J66">
        <v>17.9988564429907</v>
      </c>
      <c r="K66">
        <v>0.31019439650851999</v>
      </c>
      <c r="M66">
        <v>18.073725564053401</v>
      </c>
      <c r="N66">
        <v>0.14127197865678501</v>
      </c>
      <c r="P66">
        <v>18.073725564053401</v>
      </c>
      <c r="Q66">
        <v>0.10100299432066</v>
      </c>
      <c r="S66">
        <v>18.0923996499236</v>
      </c>
      <c r="T66">
        <v>8.2530795896002596E-2</v>
      </c>
      <c r="V66">
        <v>18.2418012058993</v>
      </c>
      <c r="W66">
        <v>1.36572471893542E-2</v>
      </c>
      <c r="Y66">
        <v>18.3537318561464</v>
      </c>
      <c r="Z66">
        <v>2.7402419685353401E-3</v>
      </c>
      <c r="AB66">
        <v>18.614357997851702</v>
      </c>
      <c r="AC66">
        <v>0</v>
      </c>
    </row>
    <row r="67" spans="1:29" x14ac:dyDescent="0.25">
      <c r="A67">
        <v>17.841856680010299</v>
      </c>
      <c r="B67">
        <v>0.34768562817341803</v>
      </c>
      <c r="D67">
        <v>17.916808016337399</v>
      </c>
      <c r="E67">
        <v>0.46414655339334598</v>
      </c>
      <c r="G67">
        <v>17.935503806028699</v>
      </c>
      <c r="H67">
        <v>0.297046435371495</v>
      </c>
      <c r="J67">
        <v>17.9541947752016</v>
      </c>
      <c r="K67">
        <v>0.35521693946660898</v>
      </c>
      <c r="M67">
        <v>18.029063896264301</v>
      </c>
      <c r="N67">
        <v>0.122342682372792</v>
      </c>
      <c r="P67">
        <v>18.029063896264301</v>
      </c>
      <c r="Q67">
        <v>0.135727097626408</v>
      </c>
      <c r="S67">
        <v>18.0477379821345</v>
      </c>
      <c r="T67">
        <v>7.7081366329563902E-2</v>
      </c>
      <c r="V67">
        <v>18.1971395381102</v>
      </c>
      <c r="W67">
        <v>2.6933873974751599E-2</v>
      </c>
      <c r="Y67">
        <v>18.3090701883573</v>
      </c>
      <c r="Z67">
        <v>4.6271752210397003E-3</v>
      </c>
      <c r="AB67">
        <v>18.569696330062602</v>
      </c>
      <c r="AC67">
        <v>0</v>
      </c>
    </row>
    <row r="68" spans="1:29" x14ac:dyDescent="0.25">
      <c r="A68">
        <v>17.797065111996002</v>
      </c>
      <c r="B68">
        <v>0.37310209310482201</v>
      </c>
      <c r="D68">
        <v>17.872016448323102</v>
      </c>
      <c r="E68">
        <v>0.40860465990695399</v>
      </c>
      <c r="G68">
        <v>17.890712238014402</v>
      </c>
      <c r="H68">
        <v>0.286536889411942</v>
      </c>
      <c r="J68">
        <v>17.9094032071873</v>
      </c>
      <c r="K68">
        <v>0.45391337017198402</v>
      </c>
      <c r="M68">
        <v>17.98427232825</v>
      </c>
      <c r="N68">
        <v>0.144001090741498</v>
      </c>
      <c r="P68">
        <v>17.98427232825</v>
      </c>
      <c r="Q68">
        <v>0.17698836652854499</v>
      </c>
      <c r="S68">
        <v>18.002946414120199</v>
      </c>
      <c r="T68">
        <v>6.8335470059696202E-2</v>
      </c>
      <c r="V68">
        <v>18.152347970095899</v>
      </c>
      <c r="W68">
        <v>4.5397492944754501E-2</v>
      </c>
      <c r="Y68">
        <v>18.264278620342999</v>
      </c>
      <c r="Z68">
        <v>8.0573151922172896E-3</v>
      </c>
      <c r="AB68">
        <v>18.524904762048301</v>
      </c>
      <c r="AC68">
        <v>0</v>
      </c>
    </row>
    <row r="69" spans="1:29" x14ac:dyDescent="0.25">
      <c r="A69">
        <v>17.7524412501492</v>
      </c>
      <c r="B69">
        <v>0.41132172946232498</v>
      </c>
      <c r="D69">
        <v>17.8273925864764</v>
      </c>
      <c r="E69">
        <v>0.40359866997482102</v>
      </c>
      <c r="G69">
        <v>17.8460883761676</v>
      </c>
      <c r="H69">
        <v>0.284100145514184</v>
      </c>
      <c r="J69">
        <v>17.864779345340501</v>
      </c>
      <c r="K69">
        <v>0.49229605143805499</v>
      </c>
      <c r="M69">
        <v>17.939648466403298</v>
      </c>
      <c r="N69">
        <v>0.18026259213592999</v>
      </c>
      <c r="P69">
        <v>17.939648466403298</v>
      </c>
      <c r="Q69">
        <v>0.22962878703034401</v>
      </c>
      <c r="S69">
        <v>17.958322552273501</v>
      </c>
      <c r="T69">
        <v>6.0810015501293897E-2</v>
      </c>
      <c r="V69">
        <v>18.107724108249201</v>
      </c>
      <c r="W69">
        <v>1.6694976877378701E-2</v>
      </c>
      <c r="Y69">
        <v>18.219654758496301</v>
      </c>
      <c r="Z69">
        <v>2.2218435582278401E-2</v>
      </c>
      <c r="AB69">
        <v>18.4802809002015</v>
      </c>
      <c r="AC69">
        <v>0</v>
      </c>
    </row>
    <row r="70" spans="1:29" x14ac:dyDescent="0.25">
      <c r="A70">
        <v>17.7078362418621</v>
      </c>
      <c r="B70">
        <v>0.46599619138398701</v>
      </c>
      <c r="D70">
        <v>17.7827875781892</v>
      </c>
      <c r="E70">
        <v>0.37392171649322298</v>
      </c>
      <c r="G70">
        <v>17.8014833678805</v>
      </c>
      <c r="H70">
        <v>0.28105593672150297</v>
      </c>
      <c r="J70">
        <v>17.820174337053398</v>
      </c>
      <c r="K70">
        <v>0.51144063347857305</v>
      </c>
      <c r="M70">
        <v>17.895043458116099</v>
      </c>
      <c r="N70">
        <v>0.22307761182088701</v>
      </c>
      <c r="P70">
        <v>17.895043458116099</v>
      </c>
      <c r="Q70">
        <v>0.275509639368752</v>
      </c>
      <c r="S70">
        <v>17.913717543986301</v>
      </c>
      <c r="T70">
        <v>5.8103972357422498E-2</v>
      </c>
      <c r="V70">
        <v>18.063119099962002</v>
      </c>
      <c r="W70">
        <v>2.0556762692774701E-2</v>
      </c>
      <c r="Y70">
        <v>18.175049750209102</v>
      </c>
      <c r="Z70">
        <v>2.3420685703307201E-2</v>
      </c>
      <c r="AB70">
        <v>18.4356758919144</v>
      </c>
      <c r="AC70">
        <v>0</v>
      </c>
    </row>
    <row r="71" spans="1:29" x14ac:dyDescent="0.25">
      <c r="A71">
        <v>17.663250075188699</v>
      </c>
      <c r="B71">
        <v>0.57519149960260496</v>
      </c>
      <c r="D71">
        <v>17.738201411515799</v>
      </c>
      <c r="E71">
        <v>0.380470325545121</v>
      </c>
      <c r="G71">
        <v>17.756897201207</v>
      </c>
      <c r="H71">
        <v>0.298327285046454</v>
      </c>
      <c r="J71">
        <v>17.775588170380001</v>
      </c>
      <c r="K71">
        <v>0.55932518659417096</v>
      </c>
      <c r="M71">
        <v>17.850457291442702</v>
      </c>
      <c r="N71">
        <v>0.27842728889329099</v>
      </c>
      <c r="P71">
        <v>17.850457291442702</v>
      </c>
      <c r="Q71">
        <v>0.31337372447369199</v>
      </c>
      <c r="S71">
        <v>17.8691313773129</v>
      </c>
      <c r="T71">
        <v>6.8651890053947701E-2</v>
      </c>
      <c r="V71">
        <v>18.018532933288601</v>
      </c>
      <c r="W71">
        <v>1.74428705820075E-2</v>
      </c>
      <c r="Y71">
        <v>18.1304635835357</v>
      </c>
      <c r="Z71">
        <v>2.9118655891866501E-2</v>
      </c>
      <c r="AB71">
        <v>18.391089725240999</v>
      </c>
      <c r="AC71">
        <v>0</v>
      </c>
    </row>
    <row r="72" spans="1:29" x14ac:dyDescent="0.25">
      <c r="A72">
        <v>17.6185342118773</v>
      </c>
      <c r="B72">
        <v>0.64974766395567995</v>
      </c>
      <c r="D72">
        <v>17.693485548204499</v>
      </c>
      <c r="E72">
        <v>0.403275798973116</v>
      </c>
      <c r="G72">
        <v>17.7121813378957</v>
      </c>
      <c r="H72">
        <v>0.31246244159388298</v>
      </c>
      <c r="J72">
        <v>17.730872307068601</v>
      </c>
      <c r="K72">
        <v>0.56022922336472103</v>
      </c>
      <c r="M72">
        <v>17.805741428131299</v>
      </c>
      <c r="N72">
        <v>0.35603976143175198</v>
      </c>
      <c r="P72">
        <v>17.805741428131299</v>
      </c>
      <c r="Q72">
        <v>0.34372287223945303</v>
      </c>
      <c r="S72">
        <v>17.824415514001501</v>
      </c>
      <c r="T72">
        <v>8.34007899352536E-2</v>
      </c>
      <c r="V72">
        <v>17.973817069977201</v>
      </c>
      <c r="W72">
        <v>2.2552472304444401E-2</v>
      </c>
      <c r="Y72">
        <v>18.085747720224301</v>
      </c>
      <c r="Z72">
        <v>2.0390051093983001E-2</v>
      </c>
      <c r="AB72">
        <v>18.3463738619296</v>
      </c>
      <c r="AC72">
        <v>0</v>
      </c>
    </row>
    <row r="73" spans="1:29" x14ac:dyDescent="0.25">
      <c r="A73">
        <v>17.573985755339901</v>
      </c>
      <c r="B73">
        <v>0.67247590505675103</v>
      </c>
      <c r="D73">
        <v>17.648937091667101</v>
      </c>
      <c r="E73">
        <v>0.49420943474943302</v>
      </c>
      <c r="G73">
        <v>17.667632881358301</v>
      </c>
      <c r="H73">
        <v>0.33316422320731098</v>
      </c>
      <c r="J73">
        <v>17.686323850531199</v>
      </c>
      <c r="K73">
        <v>0.56562910258935495</v>
      </c>
      <c r="M73">
        <v>17.7611929715939</v>
      </c>
      <c r="N73">
        <v>0.41284653354322898</v>
      </c>
      <c r="P73">
        <v>17.7611929715939</v>
      </c>
      <c r="Q73">
        <v>0.35607541950036897</v>
      </c>
      <c r="S73">
        <v>17.779867057464099</v>
      </c>
      <c r="T73">
        <v>0.100658055050561</v>
      </c>
      <c r="V73">
        <v>17.929268613439799</v>
      </c>
      <c r="W73">
        <v>6.8149960807912094E-2</v>
      </c>
      <c r="Y73">
        <v>18.041199263686899</v>
      </c>
      <c r="Z73">
        <v>2.22192591430313E-2</v>
      </c>
      <c r="AB73">
        <v>18.301825405392201</v>
      </c>
      <c r="AC73">
        <v>0</v>
      </c>
    </row>
    <row r="74" spans="1:29" x14ac:dyDescent="0.25">
      <c r="A74">
        <v>17.529456104599301</v>
      </c>
      <c r="B74">
        <v>0.74165131857729605</v>
      </c>
      <c r="D74">
        <v>17.604407440926501</v>
      </c>
      <c r="E74">
        <v>0.59295679193745299</v>
      </c>
      <c r="G74">
        <v>17.623103230617701</v>
      </c>
      <c r="H74">
        <v>0.341539323297534</v>
      </c>
      <c r="J74">
        <v>17.641794199790599</v>
      </c>
      <c r="K74">
        <v>0.53368310574320899</v>
      </c>
      <c r="M74">
        <v>17.7166633208533</v>
      </c>
      <c r="N74">
        <v>0.48560682686203599</v>
      </c>
      <c r="P74">
        <v>17.7166633208533</v>
      </c>
      <c r="Q74">
        <v>0.35808707281503899</v>
      </c>
      <c r="S74">
        <v>17.735337406723499</v>
      </c>
      <c r="T74">
        <v>0.12122137241439</v>
      </c>
      <c r="V74">
        <v>17.884738962699199</v>
      </c>
      <c r="W74">
        <v>5.4184040584882798E-2</v>
      </c>
      <c r="Y74">
        <v>17.996669612946299</v>
      </c>
      <c r="Z74">
        <v>1.10599094947564E-2</v>
      </c>
      <c r="AB74">
        <v>18.257295754651601</v>
      </c>
      <c r="AC74">
        <v>0</v>
      </c>
    </row>
    <row r="75" spans="1:29" x14ac:dyDescent="0.25">
      <c r="A75">
        <v>17.4847969096414</v>
      </c>
      <c r="B75">
        <v>0.75990206333573496</v>
      </c>
      <c r="D75">
        <v>17.5597482459685</v>
      </c>
      <c r="E75">
        <v>0.61446496644913096</v>
      </c>
      <c r="G75">
        <v>17.5784440356597</v>
      </c>
      <c r="H75">
        <v>0.38756425646530002</v>
      </c>
      <c r="J75">
        <v>17.597135004832701</v>
      </c>
      <c r="K75">
        <v>0.53407834861856596</v>
      </c>
      <c r="M75">
        <v>17.672004125895398</v>
      </c>
      <c r="N75">
        <v>0.53744227613845696</v>
      </c>
      <c r="P75">
        <v>17.672004125895398</v>
      </c>
      <c r="Q75">
        <v>0.35155398340077398</v>
      </c>
      <c r="S75">
        <v>17.690678211765601</v>
      </c>
      <c r="T75">
        <v>0.143645508539056</v>
      </c>
      <c r="V75">
        <v>17.840079767741301</v>
      </c>
      <c r="W75">
        <v>6.0955533268397102E-2</v>
      </c>
      <c r="Y75">
        <v>17.952010417988401</v>
      </c>
      <c r="Z75">
        <v>1.34250838245369E-2</v>
      </c>
      <c r="AB75">
        <v>18.212636559693699</v>
      </c>
      <c r="AC75">
        <v>0</v>
      </c>
    </row>
    <row r="76" spans="1:29" x14ac:dyDescent="0.25">
      <c r="A76">
        <v>17.440304897374499</v>
      </c>
      <c r="B76">
        <v>0.78030929149010597</v>
      </c>
      <c r="D76">
        <v>17.515256233701599</v>
      </c>
      <c r="E76">
        <v>0.66207962615240301</v>
      </c>
      <c r="G76">
        <v>17.5339520233928</v>
      </c>
      <c r="H76">
        <v>0.43759738108738899</v>
      </c>
      <c r="J76">
        <v>17.552642992565801</v>
      </c>
      <c r="K76">
        <v>0.51978342359142604</v>
      </c>
      <c r="M76">
        <v>17.627512113628502</v>
      </c>
      <c r="N76">
        <v>0.60741162981514496</v>
      </c>
      <c r="P76">
        <v>17.627512113628502</v>
      </c>
      <c r="Q76">
        <v>0.33352662121601601</v>
      </c>
      <c r="S76">
        <v>17.6461861994987</v>
      </c>
      <c r="T76">
        <v>0.15639575611516199</v>
      </c>
      <c r="V76">
        <v>17.795587755474401</v>
      </c>
      <c r="W76">
        <v>9.0668889398075894E-2</v>
      </c>
      <c r="Y76">
        <v>17.9075184057215</v>
      </c>
      <c r="Z76">
        <v>2.1495240617516901E-2</v>
      </c>
      <c r="AB76">
        <v>18.168144547426799</v>
      </c>
      <c r="AC76">
        <v>0</v>
      </c>
    </row>
    <row r="77" spans="1:29" x14ac:dyDescent="0.25">
      <c r="A77">
        <v>17.395831655178199</v>
      </c>
      <c r="B77">
        <v>0.80369056960738705</v>
      </c>
      <c r="D77">
        <v>17.470782991505299</v>
      </c>
      <c r="E77">
        <v>0.70662035482757701</v>
      </c>
      <c r="G77">
        <v>17.489478781196599</v>
      </c>
      <c r="H77">
        <v>0.42168280551891701</v>
      </c>
      <c r="J77">
        <v>17.5081697503695</v>
      </c>
      <c r="K77">
        <v>0.441127281703103</v>
      </c>
      <c r="M77">
        <v>17.583038871432201</v>
      </c>
      <c r="N77">
        <v>0.62983411484109197</v>
      </c>
      <c r="P77">
        <v>17.583038871432201</v>
      </c>
      <c r="Q77">
        <v>0.32157868719728899</v>
      </c>
      <c r="S77">
        <v>17.6017129573024</v>
      </c>
      <c r="T77">
        <v>0.161221241125445</v>
      </c>
      <c r="V77">
        <v>17.7511145132781</v>
      </c>
      <c r="W77">
        <v>0.13239738498517001</v>
      </c>
      <c r="Y77">
        <v>17.8630451635252</v>
      </c>
      <c r="Z77">
        <v>2.0844816111760998E-2</v>
      </c>
      <c r="AB77">
        <v>18.123671305230499</v>
      </c>
      <c r="AC77">
        <v>0</v>
      </c>
    </row>
    <row r="78" spans="1:29" x14ac:dyDescent="0.25">
      <c r="A78">
        <v>17.351229020918399</v>
      </c>
      <c r="B78">
        <v>0.82486701134168805</v>
      </c>
      <c r="D78">
        <v>17.426180357245499</v>
      </c>
      <c r="E78">
        <v>0.64976051209507102</v>
      </c>
      <c r="G78">
        <v>17.4448761469367</v>
      </c>
      <c r="H78">
        <v>0.50925303345524697</v>
      </c>
      <c r="J78">
        <v>17.463567116109701</v>
      </c>
      <c r="K78">
        <v>0.40386238426876703</v>
      </c>
      <c r="M78">
        <v>17.538436237172402</v>
      </c>
      <c r="N78">
        <v>0.627633272005791</v>
      </c>
      <c r="P78">
        <v>17.538436237172402</v>
      </c>
      <c r="Q78">
        <v>0.32353915465854399</v>
      </c>
      <c r="S78">
        <v>17.5571103230426</v>
      </c>
      <c r="T78">
        <v>0.16108024124845299</v>
      </c>
      <c r="V78">
        <v>17.706511879018301</v>
      </c>
      <c r="W78">
        <v>0.16842230818242501</v>
      </c>
      <c r="Y78">
        <v>17.818442529265401</v>
      </c>
      <c r="Z78">
        <v>1.2703105796059501E-2</v>
      </c>
      <c r="AB78">
        <v>18.079068670970699</v>
      </c>
      <c r="AC78">
        <v>8.5547973230978098E-4</v>
      </c>
    </row>
    <row r="79" spans="1:29" x14ac:dyDescent="0.25">
      <c r="A79">
        <v>17.306793345714901</v>
      </c>
      <c r="B79">
        <v>0.86898734474278105</v>
      </c>
      <c r="D79">
        <v>17.3817446820421</v>
      </c>
      <c r="E79">
        <v>0.63039272816863601</v>
      </c>
      <c r="G79">
        <v>17.400440471733301</v>
      </c>
      <c r="H79">
        <v>0.50360655479715899</v>
      </c>
      <c r="J79">
        <v>17.419131440906199</v>
      </c>
      <c r="K79">
        <v>0.39789983890896002</v>
      </c>
      <c r="M79">
        <v>17.494000561968999</v>
      </c>
      <c r="N79">
        <v>0.63121968332650202</v>
      </c>
      <c r="P79">
        <v>17.494000561968999</v>
      </c>
      <c r="Q79">
        <v>0.33600857078851298</v>
      </c>
      <c r="S79">
        <v>17.512674647839201</v>
      </c>
      <c r="T79">
        <v>0.15174415441310199</v>
      </c>
      <c r="V79">
        <v>17.662076203814902</v>
      </c>
      <c r="W79">
        <v>0.18449367295175301</v>
      </c>
      <c r="Y79">
        <v>17.774006854062002</v>
      </c>
      <c r="Z79">
        <v>0</v>
      </c>
      <c r="AB79">
        <v>18.0346329957672</v>
      </c>
      <c r="AC79">
        <v>8.0599471472447002E-4</v>
      </c>
    </row>
    <row r="80" spans="1:29" x14ac:dyDescent="0.25">
      <c r="A80">
        <v>17.262376404946401</v>
      </c>
      <c r="B80">
        <v>0.89479434670442404</v>
      </c>
      <c r="D80">
        <v>17.337327741273501</v>
      </c>
      <c r="E80">
        <v>0.62334657049309705</v>
      </c>
      <c r="G80">
        <v>17.356023530964698</v>
      </c>
      <c r="H80">
        <v>0.56671646106043705</v>
      </c>
      <c r="J80">
        <v>17.374714500137699</v>
      </c>
      <c r="K80">
        <v>0.34175310875030901</v>
      </c>
      <c r="M80">
        <v>17.4495836212004</v>
      </c>
      <c r="N80">
        <v>0.62064767443069402</v>
      </c>
      <c r="P80">
        <v>17.4495836212004</v>
      </c>
      <c r="Q80">
        <v>0.37340715960718202</v>
      </c>
      <c r="S80">
        <v>17.468257707070599</v>
      </c>
      <c r="T80">
        <v>0.14220897361711099</v>
      </c>
      <c r="V80">
        <v>17.617659263046299</v>
      </c>
      <c r="W80">
        <v>0.23585658060783299</v>
      </c>
      <c r="Y80">
        <v>17.729589913293399</v>
      </c>
      <c r="Z80">
        <v>3.3940735475302103E-2</v>
      </c>
      <c r="AB80">
        <v>17.990216054998701</v>
      </c>
      <c r="AC80">
        <v>1.0710365948296999E-2</v>
      </c>
    </row>
    <row r="81" spans="1:29" x14ac:dyDescent="0.25">
      <c r="A81">
        <v>17.217978186767301</v>
      </c>
      <c r="B81">
        <v>0.89870623591477805</v>
      </c>
      <c r="D81">
        <v>17.292929523094401</v>
      </c>
      <c r="E81">
        <v>0.61570442248023505</v>
      </c>
      <c r="G81">
        <v>17.311625312785601</v>
      </c>
      <c r="H81">
        <v>0.64082388074075003</v>
      </c>
      <c r="J81">
        <v>17.330316281958499</v>
      </c>
      <c r="K81">
        <v>0.363409112205625</v>
      </c>
      <c r="M81">
        <v>17.405185403021299</v>
      </c>
      <c r="N81">
        <v>0.62710107401222404</v>
      </c>
      <c r="P81">
        <v>17.405185403021299</v>
      </c>
      <c r="Q81">
        <v>0.42341958742449498</v>
      </c>
      <c r="S81">
        <v>17.423859488891502</v>
      </c>
      <c r="T81">
        <v>0.14859510514455099</v>
      </c>
      <c r="V81">
        <v>17.573261044867198</v>
      </c>
      <c r="W81">
        <v>0.20644249406971699</v>
      </c>
      <c r="Y81">
        <v>17.685191695114298</v>
      </c>
      <c r="Z81">
        <v>3.9205299585075702E-2</v>
      </c>
      <c r="AB81">
        <v>17.945817836819501</v>
      </c>
      <c r="AC81">
        <v>7.32468000022201E-3</v>
      </c>
    </row>
    <row r="82" spans="1:29" x14ac:dyDescent="0.25">
      <c r="A82">
        <v>17.1734507789261</v>
      </c>
      <c r="B82">
        <v>0.839820364806103</v>
      </c>
      <c r="D82">
        <v>17.248402115253299</v>
      </c>
      <c r="E82">
        <v>0.60798922321736104</v>
      </c>
      <c r="G82">
        <v>17.267097904944499</v>
      </c>
      <c r="H82">
        <v>0.693958894645471</v>
      </c>
      <c r="J82">
        <v>17.285788874117401</v>
      </c>
      <c r="K82">
        <v>0.39909526705388398</v>
      </c>
      <c r="M82">
        <v>17.360657995180201</v>
      </c>
      <c r="N82">
        <v>0.62735771275557894</v>
      </c>
      <c r="P82">
        <v>17.360657995180201</v>
      </c>
      <c r="Q82">
        <v>0.49563389609561298</v>
      </c>
      <c r="S82">
        <v>17.3793320810504</v>
      </c>
      <c r="T82">
        <v>0.164451820135045</v>
      </c>
      <c r="V82">
        <v>17.5287336370261</v>
      </c>
      <c r="W82">
        <v>0.23440312927163101</v>
      </c>
      <c r="Y82">
        <v>17.6406642872732</v>
      </c>
      <c r="Z82">
        <v>4.5681902694661797E-2</v>
      </c>
      <c r="AB82">
        <v>17.901290428978399</v>
      </c>
      <c r="AC82">
        <v>9.4641461909792408E-3</v>
      </c>
    </row>
    <row r="83" spans="1:29" x14ac:dyDescent="0.25">
      <c r="A83">
        <v>17.1290900327397</v>
      </c>
      <c r="B83">
        <v>0.79800728233584195</v>
      </c>
      <c r="D83">
        <v>17.2040413690669</v>
      </c>
      <c r="E83">
        <v>0.54875124327570302</v>
      </c>
      <c r="G83">
        <v>17.2227371587581</v>
      </c>
      <c r="H83">
        <v>0.74758574700449099</v>
      </c>
      <c r="J83">
        <v>17.241428127931002</v>
      </c>
      <c r="K83">
        <v>0.45627641198699398</v>
      </c>
      <c r="M83">
        <v>17.316297248993799</v>
      </c>
      <c r="N83">
        <v>0.62485646661297001</v>
      </c>
      <c r="P83">
        <v>17.316297248993799</v>
      </c>
      <c r="Q83">
        <v>0.57572356577787998</v>
      </c>
      <c r="S83">
        <v>17.334971334864001</v>
      </c>
      <c r="T83">
        <v>0.20038667031486501</v>
      </c>
      <c r="V83">
        <v>17.484372890839602</v>
      </c>
      <c r="W83">
        <v>0.17115673911175</v>
      </c>
      <c r="Y83">
        <v>17.596303541086701</v>
      </c>
      <c r="Z83">
        <v>4.4963846205328797E-2</v>
      </c>
      <c r="AB83">
        <v>17.856929682792</v>
      </c>
      <c r="AC83">
        <v>1.9737269653334201E-2</v>
      </c>
    </row>
    <row r="84" spans="1:29" x14ac:dyDescent="0.25">
      <c r="A84">
        <v>17.084747973627099</v>
      </c>
      <c r="B84">
        <v>0.787710456691743</v>
      </c>
      <c r="D84">
        <v>17.159699309954298</v>
      </c>
      <c r="E84">
        <v>0.46190932249570299</v>
      </c>
      <c r="G84">
        <v>17.178395099645499</v>
      </c>
      <c r="H84">
        <v>0.80479791877401297</v>
      </c>
      <c r="J84">
        <v>17.1970860688184</v>
      </c>
      <c r="K84">
        <v>0.50633981803529104</v>
      </c>
      <c r="M84">
        <v>17.271955189881101</v>
      </c>
      <c r="N84">
        <v>0.620978877135968</v>
      </c>
      <c r="P84">
        <v>17.271955189881101</v>
      </c>
      <c r="Q84">
        <v>0.67768971375395903</v>
      </c>
      <c r="S84">
        <v>17.2906292757513</v>
      </c>
      <c r="T84">
        <v>0.26398257374870698</v>
      </c>
      <c r="V84">
        <v>17.440030831727</v>
      </c>
      <c r="W84">
        <v>0.16707323378692701</v>
      </c>
      <c r="Y84">
        <v>17.5519614819741</v>
      </c>
      <c r="Z84">
        <v>6.2035228713922398E-2</v>
      </c>
      <c r="AB84">
        <v>17.812587623679399</v>
      </c>
      <c r="AC84">
        <v>3.3902448611972003E-2</v>
      </c>
    </row>
    <row r="85" spans="1:29" x14ac:dyDescent="0.25">
      <c r="A85">
        <v>17.040276876386098</v>
      </c>
      <c r="B85">
        <v>0.75061080712898698</v>
      </c>
      <c r="D85">
        <v>17.115228212713198</v>
      </c>
      <c r="E85">
        <v>0.43862161732696903</v>
      </c>
      <c r="G85">
        <v>17.133924002404399</v>
      </c>
      <c r="H85">
        <v>0.78654451067303199</v>
      </c>
      <c r="J85">
        <v>17.1526149715774</v>
      </c>
      <c r="K85">
        <v>0.57334703141849297</v>
      </c>
      <c r="M85">
        <v>17.2274840926401</v>
      </c>
      <c r="N85">
        <v>0.61362158802051003</v>
      </c>
      <c r="P85">
        <v>17.2274840926401</v>
      </c>
      <c r="Q85">
        <v>0.76918701801932299</v>
      </c>
      <c r="S85">
        <v>17.246158178510299</v>
      </c>
      <c r="T85">
        <v>0.33176301550596698</v>
      </c>
      <c r="V85">
        <v>17.395559734486</v>
      </c>
      <c r="W85">
        <v>0.16623936488608401</v>
      </c>
      <c r="Y85">
        <v>17.507490384733099</v>
      </c>
      <c r="Z85">
        <v>6.39350281440315E-2</v>
      </c>
      <c r="AB85">
        <v>17.768116526438298</v>
      </c>
      <c r="AC85">
        <v>2.8233114809589802E-2</v>
      </c>
    </row>
    <row r="86" spans="1:29" x14ac:dyDescent="0.25">
      <c r="A86">
        <v>16.995972218206401</v>
      </c>
      <c r="B86">
        <v>0.70379830950639899</v>
      </c>
      <c r="D86">
        <v>17.0709235545336</v>
      </c>
      <c r="E86">
        <v>0.463880930788162</v>
      </c>
      <c r="G86">
        <v>17.089619344224801</v>
      </c>
      <c r="H86">
        <v>0.76076659737810803</v>
      </c>
      <c r="J86">
        <v>17.108310313397698</v>
      </c>
      <c r="K86">
        <v>0.62461793566189705</v>
      </c>
      <c r="M86">
        <v>17.183179434460499</v>
      </c>
      <c r="N86">
        <v>0.62731324146940004</v>
      </c>
      <c r="P86">
        <v>17.183179434460499</v>
      </c>
      <c r="Q86">
        <v>0.82913740085896703</v>
      </c>
      <c r="S86">
        <v>17.201853520330701</v>
      </c>
      <c r="T86">
        <v>0.41667460096627201</v>
      </c>
      <c r="V86">
        <v>17.351255076306401</v>
      </c>
      <c r="W86">
        <v>0.15377746851688301</v>
      </c>
      <c r="Y86">
        <v>17.463185726553501</v>
      </c>
      <c r="Z86">
        <v>5.1241863816691602E-2</v>
      </c>
      <c r="AB86">
        <v>17.7238118682587</v>
      </c>
      <c r="AC86">
        <v>2.4790026619326101E-2</v>
      </c>
    </row>
    <row r="87" spans="1:29" x14ac:dyDescent="0.25">
      <c r="A87">
        <v>16.951686211674701</v>
      </c>
      <c r="B87">
        <v>0.69161152190578201</v>
      </c>
      <c r="D87">
        <v>17.026637548001901</v>
      </c>
      <c r="E87">
        <v>0.46931881061550701</v>
      </c>
      <c r="G87">
        <v>17.045333337693101</v>
      </c>
      <c r="H87">
        <v>0.70759743955363597</v>
      </c>
      <c r="J87">
        <v>17.064024306865999</v>
      </c>
      <c r="K87">
        <v>0.67302640019774596</v>
      </c>
      <c r="M87">
        <v>17.138893427928799</v>
      </c>
      <c r="N87">
        <v>0.56991729665896795</v>
      </c>
      <c r="P87">
        <v>17.138893427928799</v>
      </c>
      <c r="Q87">
        <v>0.89262150825171305</v>
      </c>
      <c r="S87">
        <v>17.157567513798998</v>
      </c>
      <c r="T87">
        <v>0.51262397980146301</v>
      </c>
      <c r="V87">
        <v>17.306969069774699</v>
      </c>
      <c r="W87">
        <v>0.15183749107908001</v>
      </c>
      <c r="Y87">
        <v>17.418899720021798</v>
      </c>
      <c r="Z87">
        <v>6.2597661391670001E-2</v>
      </c>
      <c r="AB87">
        <v>17.679525861727001</v>
      </c>
      <c r="AC87">
        <v>5.65657946998568E-2</v>
      </c>
    </row>
    <row r="88" spans="1:29" x14ac:dyDescent="0.25">
      <c r="A88">
        <v>16.9072713182833</v>
      </c>
      <c r="B88">
        <v>0.66566719924897599</v>
      </c>
      <c r="D88">
        <v>16.9822226546104</v>
      </c>
      <c r="E88">
        <v>0.52486016202882102</v>
      </c>
      <c r="G88">
        <v>17.0009184443017</v>
      </c>
      <c r="H88">
        <v>0.66770799288351401</v>
      </c>
      <c r="J88">
        <v>17.019609413474601</v>
      </c>
      <c r="K88">
        <v>0.71448655971500596</v>
      </c>
      <c r="M88">
        <v>17.094478534537298</v>
      </c>
      <c r="N88">
        <v>0.54722100422099695</v>
      </c>
      <c r="P88">
        <v>17.094478534537298</v>
      </c>
      <c r="Q88">
        <v>0.92740139731009896</v>
      </c>
      <c r="S88">
        <v>17.113152620407501</v>
      </c>
      <c r="T88">
        <v>0.598667018252107</v>
      </c>
      <c r="V88">
        <v>17.262554176383201</v>
      </c>
      <c r="W88">
        <v>0.147097293007943</v>
      </c>
      <c r="Y88">
        <v>17.374484826630301</v>
      </c>
      <c r="Z88">
        <v>5.4997294817676998E-2</v>
      </c>
      <c r="AB88">
        <v>17.635110968335599</v>
      </c>
      <c r="AC88">
        <v>7.1219619444745003E-2</v>
      </c>
    </row>
    <row r="89" spans="1:29" x14ac:dyDescent="0.25">
      <c r="A89">
        <v>16.863022641804399</v>
      </c>
      <c r="B89">
        <v>0.65562970084889605</v>
      </c>
      <c r="D89">
        <v>16.937973978131598</v>
      </c>
      <c r="E89">
        <v>0.60374006305489103</v>
      </c>
      <c r="G89">
        <v>16.956669767822799</v>
      </c>
      <c r="H89">
        <v>0.591784988482987</v>
      </c>
      <c r="J89">
        <v>16.9753607369957</v>
      </c>
      <c r="K89">
        <v>0.73582900743702295</v>
      </c>
      <c r="M89">
        <v>17.050229858058501</v>
      </c>
      <c r="N89">
        <v>0.52931210594527001</v>
      </c>
      <c r="P89">
        <v>17.050229858058501</v>
      </c>
      <c r="Q89">
        <v>0.94181231852709302</v>
      </c>
      <c r="S89">
        <v>17.068903943928699</v>
      </c>
      <c r="T89">
        <v>0.64355977382927698</v>
      </c>
      <c r="V89">
        <v>17.2183054999043</v>
      </c>
      <c r="W89">
        <v>0.106115782765414</v>
      </c>
      <c r="Y89">
        <v>17.330236150151499</v>
      </c>
      <c r="Z89">
        <v>6.7585686794630201E-2</v>
      </c>
      <c r="AB89">
        <v>17.590862291856698</v>
      </c>
      <c r="AC89">
        <v>7.6973657173148496E-2</v>
      </c>
    </row>
    <row r="90" spans="1:29" x14ac:dyDescent="0.25">
      <c r="A90">
        <v>16.818792581637101</v>
      </c>
      <c r="B90">
        <v>0.66889454052318698</v>
      </c>
      <c r="D90">
        <v>16.893743917964201</v>
      </c>
      <c r="E90">
        <v>0.64753805794149999</v>
      </c>
      <c r="G90">
        <v>16.912439707655501</v>
      </c>
      <c r="H90">
        <v>0.50247787067155003</v>
      </c>
      <c r="J90">
        <v>16.931130676828399</v>
      </c>
      <c r="K90">
        <v>0.77313131218745601</v>
      </c>
      <c r="M90">
        <v>17.0059997978911</v>
      </c>
      <c r="N90">
        <v>0.49198523336831801</v>
      </c>
      <c r="P90">
        <v>17.0059997978911</v>
      </c>
      <c r="Q90">
        <v>0.92584525778568505</v>
      </c>
      <c r="S90">
        <v>17.024673883761299</v>
      </c>
      <c r="T90">
        <v>0.68946225587156296</v>
      </c>
      <c r="V90">
        <v>17.174075439736999</v>
      </c>
      <c r="W90">
        <v>5.9262677845050897E-2</v>
      </c>
      <c r="Y90">
        <v>17.286006089984099</v>
      </c>
      <c r="Z90">
        <v>0.10250900463128899</v>
      </c>
      <c r="AB90">
        <v>17.546632231689401</v>
      </c>
      <c r="AC90">
        <v>8.8773112119455003E-2</v>
      </c>
    </row>
    <row r="91" spans="1:29" x14ac:dyDescent="0.25">
      <c r="A91">
        <v>16.774581126035301</v>
      </c>
      <c r="B91">
        <v>0.68668096079415097</v>
      </c>
      <c r="D91">
        <v>16.8495324623625</v>
      </c>
      <c r="E91">
        <v>0.71177676824116898</v>
      </c>
      <c r="G91">
        <v>16.868228252053701</v>
      </c>
      <c r="H91">
        <v>0.44665729650221198</v>
      </c>
      <c r="J91">
        <v>16.886919221226599</v>
      </c>
      <c r="K91">
        <v>0.770336096643365</v>
      </c>
      <c r="M91">
        <v>16.961788342289399</v>
      </c>
      <c r="N91">
        <v>0.47863173764313799</v>
      </c>
      <c r="P91">
        <v>16.961788342289399</v>
      </c>
      <c r="Q91">
        <v>0.89954225243574604</v>
      </c>
      <c r="S91">
        <v>16.980462428159601</v>
      </c>
      <c r="T91">
        <v>0.68187897798201902</v>
      </c>
      <c r="V91">
        <v>17.129863984135302</v>
      </c>
      <c r="W91">
        <v>7.1815939394415204E-2</v>
      </c>
      <c r="Y91">
        <v>17.241794634382401</v>
      </c>
      <c r="Z91">
        <v>0.11439977343978699</v>
      </c>
      <c r="AB91">
        <v>17.5024207760876</v>
      </c>
      <c r="AC91">
        <v>0.10445903800704399</v>
      </c>
    </row>
    <row r="92" spans="1:29" x14ac:dyDescent="0.25">
      <c r="A92">
        <v>16.730240984798801</v>
      </c>
      <c r="B92">
        <v>0.66550739887379595</v>
      </c>
      <c r="D92">
        <v>16.805192321126</v>
      </c>
      <c r="E92">
        <v>0.75930925725634901</v>
      </c>
      <c r="G92">
        <v>16.823888110817201</v>
      </c>
      <c r="H92">
        <v>0.43382208986514698</v>
      </c>
      <c r="J92">
        <v>16.842579079990099</v>
      </c>
      <c r="K92">
        <v>0.78674994151539202</v>
      </c>
      <c r="M92">
        <v>16.917448201052899</v>
      </c>
      <c r="N92">
        <v>0.49897166597175302</v>
      </c>
      <c r="P92">
        <v>16.917448201052899</v>
      </c>
      <c r="Q92">
        <v>0.851644327807899</v>
      </c>
      <c r="S92">
        <v>16.936122286923101</v>
      </c>
      <c r="T92">
        <v>0.66448466683917995</v>
      </c>
      <c r="V92">
        <v>17.085523842898699</v>
      </c>
      <c r="W92">
        <v>0.101486883871375</v>
      </c>
      <c r="Y92">
        <v>17.197454493145798</v>
      </c>
      <c r="Z92">
        <v>0.11946868074718101</v>
      </c>
      <c r="AB92">
        <v>17.4580806348511</v>
      </c>
      <c r="AC92">
        <v>9.6427486804820398E-2</v>
      </c>
    </row>
    <row r="93" spans="1:29" x14ac:dyDescent="0.25">
      <c r="A93">
        <v>16.686066765047499</v>
      </c>
      <c r="B93">
        <v>0.67020834530214601</v>
      </c>
      <c r="D93">
        <v>16.761018101374599</v>
      </c>
      <c r="E93">
        <v>0.80878009428933895</v>
      </c>
      <c r="G93">
        <v>16.779713891065899</v>
      </c>
      <c r="H93">
        <v>0.46571450566107297</v>
      </c>
      <c r="J93">
        <v>16.798404860238801</v>
      </c>
      <c r="K93">
        <v>0.76260980803674905</v>
      </c>
      <c r="M93">
        <v>16.873273981301502</v>
      </c>
      <c r="N93">
        <v>0.52544507636161697</v>
      </c>
      <c r="P93">
        <v>16.873273981301502</v>
      </c>
      <c r="Q93">
        <v>0.78194857639663695</v>
      </c>
      <c r="S93">
        <v>16.8919480671717</v>
      </c>
      <c r="T93">
        <v>0.631203638769959</v>
      </c>
      <c r="V93">
        <v>17.041349623147401</v>
      </c>
      <c r="W93">
        <v>0.13696520617117899</v>
      </c>
      <c r="Y93">
        <v>17.1532802733945</v>
      </c>
      <c r="Z93">
        <v>9.2024751572403501E-2</v>
      </c>
      <c r="AB93">
        <v>17.413906415099799</v>
      </c>
      <c r="AC93">
        <v>0.10203663707395499</v>
      </c>
    </row>
    <row r="94" spans="1:29" x14ac:dyDescent="0.25">
      <c r="A94">
        <v>16.641911114644198</v>
      </c>
      <c r="B94">
        <v>0.71608752597587599</v>
      </c>
      <c r="D94">
        <v>16.716862450971298</v>
      </c>
      <c r="E94">
        <v>0.78293986491245504</v>
      </c>
      <c r="G94">
        <v>16.735558240662598</v>
      </c>
      <c r="H94">
        <v>0.53010347333742902</v>
      </c>
      <c r="J94">
        <v>16.7542492098355</v>
      </c>
      <c r="K94">
        <v>0.75253558460614201</v>
      </c>
      <c r="M94">
        <v>16.829118330898201</v>
      </c>
      <c r="N94">
        <v>0.58929315198774401</v>
      </c>
      <c r="P94">
        <v>16.829118330898201</v>
      </c>
      <c r="Q94">
        <v>0.695030620535392</v>
      </c>
      <c r="S94">
        <v>16.847792416768399</v>
      </c>
      <c r="T94">
        <v>0.56301204458184595</v>
      </c>
      <c r="V94">
        <v>16.9971939727441</v>
      </c>
      <c r="W94">
        <v>0.16512523423029499</v>
      </c>
      <c r="Y94">
        <v>17.1091246229912</v>
      </c>
      <c r="Z94">
        <v>7.5251893461277197E-2</v>
      </c>
      <c r="AB94">
        <v>17.369750764696501</v>
      </c>
      <c r="AC94">
        <v>9.2246578739991605E-2</v>
      </c>
    </row>
    <row r="95" spans="1:29" x14ac:dyDescent="0.25">
      <c r="A95">
        <v>16.597626929259398</v>
      </c>
      <c r="B95">
        <v>0.72420764965311102</v>
      </c>
      <c r="D95">
        <v>16.672578265586601</v>
      </c>
      <c r="E95">
        <v>0.73905805413373504</v>
      </c>
      <c r="G95">
        <v>16.691274055277798</v>
      </c>
      <c r="H95">
        <v>0.592062062174879</v>
      </c>
      <c r="J95">
        <v>16.7099650244507</v>
      </c>
      <c r="K95">
        <v>0.74529811955603797</v>
      </c>
      <c r="M95">
        <v>16.7848341455135</v>
      </c>
      <c r="N95">
        <v>0.65529293744595896</v>
      </c>
      <c r="P95">
        <v>16.7848341455135</v>
      </c>
      <c r="Q95">
        <v>0.60963886219904395</v>
      </c>
      <c r="S95">
        <v>16.803508231383699</v>
      </c>
      <c r="T95">
        <v>0.51159581658948705</v>
      </c>
      <c r="V95">
        <v>16.9529097873593</v>
      </c>
      <c r="W95">
        <v>0.20047398982109499</v>
      </c>
      <c r="Y95">
        <v>17.064840437606499</v>
      </c>
      <c r="Z95">
        <v>8.8193010781510095E-2</v>
      </c>
      <c r="AB95">
        <v>17.325466579311701</v>
      </c>
      <c r="AC95">
        <v>0.10508311417055401</v>
      </c>
    </row>
    <row r="96" spans="1:29" x14ac:dyDescent="0.25">
      <c r="A96">
        <v>16.553508444243</v>
      </c>
      <c r="B96">
        <v>0.74068667436119096</v>
      </c>
      <c r="D96">
        <v>16.6284597805702</v>
      </c>
      <c r="E96">
        <v>0.73325276750171897</v>
      </c>
      <c r="G96">
        <v>16.6471555702614</v>
      </c>
      <c r="H96">
        <v>0.64353498906652196</v>
      </c>
      <c r="J96">
        <v>16.665846539434298</v>
      </c>
      <c r="K96">
        <v>0.71013687120325497</v>
      </c>
      <c r="M96">
        <v>16.740715660496999</v>
      </c>
      <c r="N96">
        <v>0.71468278137821195</v>
      </c>
      <c r="P96">
        <v>16.740715660496999</v>
      </c>
      <c r="Q96">
        <v>0.53225752362013201</v>
      </c>
      <c r="S96">
        <v>16.759389746367201</v>
      </c>
      <c r="T96">
        <v>0.466892938365708</v>
      </c>
      <c r="V96">
        <v>16.908791302342902</v>
      </c>
      <c r="W96">
        <v>0.211264960427445</v>
      </c>
      <c r="Y96">
        <v>17.020721952590002</v>
      </c>
      <c r="Z96">
        <v>0.109639013531195</v>
      </c>
      <c r="AB96">
        <v>17.2813480942953</v>
      </c>
      <c r="AC96">
        <v>0.12278429056866</v>
      </c>
    </row>
    <row r="97" spans="1:29" x14ac:dyDescent="0.25">
      <c r="A97">
        <v>16.509408493445999</v>
      </c>
      <c r="B97">
        <v>0.80534790205565898</v>
      </c>
      <c r="D97">
        <v>16.584359829773099</v>
      </c>
      <c r="E97">
        <v>0.66882940439759397</v>
      </c>
      <c r="G97">
        <v>16.603055619464399</v>
      </c>
      <c r="H97">
        <v>0.72989320324490004</v>
      </c>
      <c r="J97">
        <v>16.621746588637301</v>
      </c>
      <c r="K97">
        <v>0.65153842827136699</v>
      </c>
      <c r="M97">
        <v>16.696615709700001</v>
      </c>
      <c r="N97">
        <v>0.74750994657762504</v>
      </c>
      <c r="P97">
        <v>16.696615709700001</v>
      </c>
      <c r="Q97">
        <v>0.50250495761974101</v>
      </c>
      <c r="S97">
        <v>16.7152897955702</v>
      </c>
      <c r="T97">
        <v>0.46154859372595902</v>
      </c>
      <c r="V97">
        <v>16.8646913515459</v>
      </c>
      <c r="W97">
        <v>0.20633107159111799</v>
      </c>
      <c r="Y97">
        <v>16.976622001793</v>
      </c>
      <c r="Z97">
        <v>0.123825034955498</v>
      </c>
      <c r="AB97">
        <v>17.237248143498299</v>
      </c>
      <c r="AC97">
        <v>0.15513557787525201</v>
      </c>
    </row>
    <row r="98" spans="1:29" x14ac:dyDescent="0.25">
      <c r="A98">
        <v>16.465180158058001</v>
      </c>
      <c r="B98">
        <v>0.85247237180662505</v>
      </c>
      <c r="D98">
        <v>16.540131494385101</v>
      </c>
      <c r="E98">
        <v>0.60778350778582302</v>
      </c>
      <c r="G98">
        <v>16.558827284076401</v>
      </c>
      <c r="H98">
        <v>0.79861453307382702</v>
      </c>
      <c r="J98">
        <v>16.577518253249298</v>
      </c>
      <c r="K98">
        <v>0.63735608214693196</v>
      </c>
      <c r="M98">
        <v>16.652387374311999</v>
      </c>
      <c r="N98">
        <v>0.78568897037497398</v>
      </c>
      <c r="P98">
        <v>16.652387374311999</v>
      </c>
      <c r="Q98">
        <v>0.47721242895522398</v>
      </c>
      <c r="S98">
        <v>16.671061460182202</v>
      </c>
      <c r="T98">
        <v>0.47486958337707103</v>
      </c>
      <c r="V98">
        <v>16.820463016157898</v>
      </c>
      <c r="W98">
        <v>0.23675954383464201</v>
      </c>
      <c r="Y98">
        <v>16.932393666405002</v>
      </c>
      <c r="Z98">
        <v>0.135161991385186</v>
      </c>
      <c r="AB98">
        <v>17.1930198081103</v>
      </c>
      <c r="AC98">
        <v>0.194253284928424</v>
      </c>
    </row>
    <row r="99" spans="1:29" x14ac:dyDescent="0.25">
      <c r="A99">
        <v>16.421117302362099</v>
      </c>
      <c r="B99">
        <v>0.87900934096303196</v>
      </c>
      <c r="D99">
        <v>16.496068638689199</v>
      </c>
      <c r="E99">
        <v>0.57798437830850102</v>
      </c>
      <c r="G99">
        <v>16.514764428380499</v>
      </c>
      <c r="H99">
        <v>0.826959988508156</v>
      </c>
      <c r="J99">
        <v>16.5334553975534</v>
      </c>
      <c r="K99">
        <v>0.58132168123203198</v>
      </c>
      <c r="M99">
        <v>16.608324518616101</v>
      </c>
      <c r="N99">
        <v>0.82987976254018603</v>
      </c>
      <c r="P99">
        <v>16.608324518616101</v>
      </c>
      <c r="Q99">
        <v>0.48021601171773198</v>
      </c>
      <c r="S99">
        <v>16.6269986044863</v>
      </c>
      <c r="T99">
        <v>0.52209584588014302</v>
      </c>
      <c r="V99">
        <v>16.776400160462</v>
      </c>
      <c r="W99">
        <v>0.255638869735269</v>
      </c>
      <c r="Y99">
        <v>16.8883308107091</v>
      </c>
      <c r="Z99">
        <v>0.15737027802520701</v>
      </c>
      <c r="AB99">
        <v>17.148956952414402</v>
      </c>
      <c r="AC99">
        <v>0.21248613028819999</v>
      </c>
    </row>
    <row r="100" spans="1:29" x14ac:dyDescent="0.25">
      <c r="A100">
        <v>16.377072945845399</v>
      </c>
      <c r="B100">
        <v>0.89541068077959796</v>
      </c>
      <c r="D100">
        <v>16.452024282172498</v>
      </c>
      <c r="E100">
        <v>0.53018261587395299</v>
      </c>
      <c r="G100">
        <v>16.470720071863798</v>
      </c>
      <c r="H100">
        <v>0.83358689057600899</v>
      </c>
      <c r="J100">
        <v>16.4894110410367</v>
      </c>
      <c r="K100">
        <v>0.51954542601745501</v>
      </c>
      <c r="M100">
        <v>16.564280162099401</v>
      </c>
      <c r="N100">
        <v>0.81840614294737501</v>
      </c>
      <c r="P100">
        <v>16.564280162099401</v>
      </c>
      <c r="Q100">
        <v>0.50424207269794996</v>
      </c>
      <c r="S100">
        <v>16.582954247969599</v>
      </c>
      <c r="T100">
        <v>0.58359386398455204</v>
      </c>
      <c r="V100">
        <v>16.7323558039453</v>
      </c>
      <c r="W100">
        <v>0.253851991469218</v>
      </c>
      <c r="Y100">
        <v>16.8442864541924</v>
      </c>
      <c r="Z100">
        <v>0.16386063381370899</v>
      </c>
      <c r="AB100">
        <v>17.104912595897702</v>
      </c>
      <c r="AC100">
        <v>0.209857501547494</v>
      </c>
    </row>
    <row r="101" spans="1:29" x14ac:dyDescent="0.25">
      <c r="A101">
        <v>16.3330470768603</v>
      </c>
      <c r="B101">
        <v>0.91664357695870402</v>
      </c>
      <c r="D101">
        <v>16.4079984131874</v>
      </c>
      <c r="E101">
        <v>0.50701626457978699</v>
      </c>
      <c r="G101">
        <v>16.4266942028787</v>
      </c>
      <c r="H101">
        <v>0.84160248022837303</v>
      </c>
      <c r="J101">
        <v>16.445385172051601</v>
      </c>
      <c r="K101">
        <v>0.48943718417755999</v>
      </c>
      <c r="M101">
        <v>16.520254293114299</v>
      </c>
      <c r="N101">
        <v>0.78726870954677997</v>
      </c>
      <c r="P101">
        <v>16.520254293114299</v>
      </c>
      <c r="Q101">
        <v>0.54114961707106901</v>
      </c>
      <c r="S101">
        <v>16.538928378984501</v>
      </c>
      <c r="T101">
        <v>0.62420421490657196</v>
      </c>
      <c r="V101">
        <v>16.688329934960201</v>
      </c>
      <c r="W101">
        <v>0.23950855001571</v>
      </c>
      <c r="Y101">
        <v>16.800260585207301</v>
      </c>
      <c r="Z101">
        <v>0.17205566255615701</v>
      </c>
      <c r="AB101">
        <v>17.060886726912599</v>
      </c>
      <c r="AC101">
        <v>0.224119875510467</v>
      </c>
    </row>
    <row r="102" spans="1:29" x14ac:dyDescent="0.25">
      <c r="A102">
        <v>16.2888930233417</v>
      </c>
      <c r="B102">
        <v>0.92561045430155497</v>
      </c>
      <c r="D102">
        <v>16.363844359668899</v>
      </c>
      <c r="E102">
        <v>0.48733828149045699</v>
      </c>
      <c r="G102">
        <v>16.3825401493601</v>
      </c>
      <c r="H102">
        <v>0.79895833483453305</v>
      </c>
      <c r="J102">
        <v>16.401231118533001</v>
      </c>
      <c r="K102">
        <v>0.46584631915560198</v>
      </c>
      <c r="M102">
        <v>16.476100239595802</v>
      </c>
      <c r="N102">
        <v>0.77687030012980796</v>
      </c>
      <c r="P102">
        <v>16.476100239595802</v>
      </c>
      <c r="Q102">
        <v>0.56636665343710202</v>
      </c>
      <c r="S102">
        <v>16.494774325466</v>
      </c>
      <c r="T102">
        <v>0.69617363046496805</v>
      </c>
      <c r="V102">
        <v>16.644175881441601</v>
      </c>
      <c r="W102">
        <v>0.26005477026057899</v>
      </c>
      <c r="Y102">
        <v>16.756106531688701</v>
      </c>
      <c r="Z102">
        <v>0.19718394338136599</v>
      </c>
      <c r="AB102">
        <v>17.016732673393999</v>
      </c>
      <c r="AC102">
        <v>0.25043466295744798</v>
      </c>
    </row>
    <row r="103" spans="1:29" x14ac:dyDescent="0.25">
      <c r="A103">
        <v>16.2449041560448</v>
      </c>
      <c r="B103">
        <v>0.92717664795838195</v>
      </c>
      <c r="D103">
        <v>16.3198554923719</v>
      </c>
      <c r="E103">
        <v>0.492384975892944</v>
      </c>
      <c r="G103">
        <v>16.3385512820632</v>
      </c>
      <c r="H103">
        <v>0.71360752051989096</v>
      </c>
      <c r="J103">
        <v>16.357242251236102</v>
      </c>
      <c r="K103">
        <v>0.42760944787927702</v>
      </c>
      <c r="M103">
        <v>16.432111372298799</v>
      </c>
      <c r="N103">
        <v>0.72273734639585396</v>
      </c>
      <c r="P103">
        <v>16.432111372298799</v>
      </c>
      <c r="Q103">
        <v>0.58032043352041796</v>
      </c>
      <c r="S103">
        <v>16.450785458169001</v>
      </c>
      <c r="T103">
        <v>0.75452712602454397</v>
      </c>
      <c r="V103">
        <v>16.600187014144701</v>
      </c>
      <c r="W103">
        <v>0.29792862430503902</v>
      </c>
      <c r="Y103">
        <v>16.712117664391801</v>
      </c>
      <c r="Z103">
        <v>0.21107483682728201</v>
      </c>
      <c r="AB103">
        <v>16.9727438060971</v>
      </c>
      <c r="AC103">
        <v>0.29484719747787702</v>
      </c>
    </row>
    <row r="104" spans="1:29" x14ac:dyDescent="0.25">
      <c r="A104">
        <v>16.200933741356899</v>
      </c>
      <c r="B104">
        <v>0.96035483338471295</v>
      </c>
      <c r="D104">
        <v>16.275885077684102</v>
      </c>
      <c r="E104">
        <v>0.51467276416859398</v>
      </c>
      <c r="G104">
        <v>16.294580867375299</v>
      </c>
      <c r="H104">
        <v>0.64711560430366399</v>
      </c>
      <c r="J104">
        <v>16.3132718365482</v>
      </c>
      <c r="K104">
        <v>0.41276667681772999</v>
      </c>
      <c r="M104">
        <v>16.388140957610901</v>
      </c>
      <c r="N104">
        <v>0.68529022036922904</v>
      </c>
      <c r="P104">
        <v>16.388140957610901</v>
      </c>
      <c r="Q104">
        <v>0.60162588279545404</v>
      </c>
      <c r="S104">
        <v>16.4068150434811</v>
      </c>
      <c r="T104">
        <v>0.80586678014267799</v>
      </c>
      <c r="V104">
        <v>16.5562165994568</v>
      </c>
      <c r="W104">
        <v>0.31006549841939202</v>
      </c>
      <c r="Y104">
        <v>16.6681472497039</v>
      </c>
      <c r="Z104">
        <v>0.21520462660013301</v>
      </c>
      <c r="AB104">
        <v>16.928773391409202</v>
      </c>
      <c r="AC104">
        <v>0.31272622597553901</v>
      </c>
    </row>
    <row r="105" spans="1:29" x14ac:dyDescent="0.25">
      <c r="A105">
        <v>16.1568352919153</v>
      </c>
      <c r="B105">
        <v>0.95700632348599801</v>
      </c>
      <c r="D105">
        <v>16.2317866282424</v>
      </c>
      <c r="E105">
        <v>0.56192705253134601</v>
      </c>
      <c r="G105">
        <v>16.2504824179336</v>
      </c>
      <c r="H105">
        <v>0.57820868916941504</v>
      </c>
      <c r="J105">
        <v>16.269173387106498</v>
      </c>
      <c r="K105">
        <v>0.44128707587350702</v>
      </c>
      <c r="M105">
        <v>16.344042508169299</v>
      </c>
      <c r="N105">
        <v>0.65955527512315004</v>
      </c>
      <c r="P105">
        <v>16.344042508169299</v>
      </c>
      <c r="Q105">
        <v>0.58289890357727803</v>
      </c>
      <c r="S105">
        <v>16.362716594039501</v>
      </c>
      <c r="T105">
        <v>0.83952671982914695</v>
      </c>
      <c r="V105">
        <v>16.512118150015201</v>
      </c>
      <c r="W105">
        <v>0.29784241865604699</v>
      </c>
      <c r="Y105">
        <v>16.624048800262301</v>
      </c>
      <c r="Z105">
        <v>0.23127483244739899</v>
      </c>
      <c r="AB105">
        <v>16.8846749419675</v>
      </c>
      <c r="AC105">
        <v>0.33134935528921999</v>
      </c>
    </row>
    <row r="106" spans="1:29" x14ac:dyDescent="0.25">
      <c r="A106">
        <v>16.1129018090421</v>
      </c>
      <c r="B106">
        <v>0.92794867074345599</v>
      </c>
      <c r="D106">
        <v>16.1878531453692</v>
      </c>
      <c r="E106">
        <v>0.63634641761132105</v>
      </c>
      <c r="G106">
        <v>16.2065489350604</v>
      </c>
      <c r="H106">
        <v>0.49289295079602402</v>
      </c>
      <c r="J106">
        <v>16.225239904233302</v>
      </c>
      <c r="K106">
        <v>0.46649182573474002</v>
      </c>
      <c r="M106">
        <v>16.300109025296099</v>
      </c>
      <c r="N106">
        <v>0.63593729038103997</v>
      </c>
      <c r="P106">
        <v>16.300109025296099</v>
      </c>
      <c r="Q106">
        <v>0.55866297656907604</v>
      </c>
      <c r="S106">
        <v>16.318783111166301</v>
      </c>
      <c r="T106">
        <v>0.85445563949251102</v>
      </c>
      <c r="V106">
        <v>16.468184667142001</v>
      </c>
      <c r="W106">
        <v>0.29156417413697999</v>
      </c>
      <c r="Y106">
        <v>16.580115317389101</v>
      </c>
      <c r="Z106">
        <v>0.26506679487405599</v>
      </c>
      <c r="AB106">
        <v>16.8407414590943</v>
      </c>
      <c r="AC106">
        <v>0.35269992625455199</v>
      </c>
    </row>
    <row r="107" spans="1:29" x14ac:dyDescent="0.25">
      <c r="A107">
        <v>16.068986743943299</v>
      </c>
      <c r="B107">
        <v>0.90844282933223197</v>
      </c>
      <c r="D107">
        <v>16.143938080270399</v>
      </c>
      <c r="E107">
        <v>0.712774477706275</v>
      </c>
      <c r="G107">
        <v>16.162633869961599</v>
      </c>
      <c r="H107">
        <v>0.42278476639680601</v>
      </c>
      <c r="J107">
        <v>16.1813248391346</v>
      </c>
      <c r="K107">
        <v>0.51913091914287302</v>
      </c>
      <c r="M107">
        <v>16.256193960197301</v>
      </c>
      <c r="N107">
        <v>0.61074373751098499</v>
      </c>
      <c r="P107">
        <v>16.256193960197301</v>
      </c>
      <c r="Q107">
        <v>0.54008596643985096</v>
      </c>
      <c r="S107">
        <v>16.2748680460675</v>
      </c>
      <c r="T107">
        <v>0.85853033390090505</v>
      </c>
      <c r="V107">
        <v>16.4242696020432</v>
      </c>
      <c r="W107">
        <v>0.26966061997617602</v>
      </c>
      <c r="Y107">
        <v>16.5362002522903</v>
      </c>
      <c r="Z107">
        <v>0.28591090760028798</v>
      </c>
      <c r="AB107">
        <v>16.796826393995602</v>
      </c>
      <c r="AC107">
        <v>0.36761920384850499</v>
      </c>
    </row>
    <row r="108" spans="1:29" x14ac:dyDescent="0.25">
      <c r="A108">
        <v>16.024943793609701</v>
      </c>
      <c r="B108">
        <v>0.85303339260435296</v>
      </c>
      <c r="D108">
        <v>16.099895129936801</v>
      </c>
      <c r="E108">
        <v>0.80603674264764302</v>
      </c>
      <c r="G108">
        <v>16.118590919628101</v>
      </c>
      <c r="H108">
        <v>0.401087788879115</v>
      </c>
      <c r="J108">
        <v>16.137281888800999</v>
      </c>
      <c r="K108">
        <v>0.56062838537488302</v>
      </c>
      <c r="M108">
        <v>16.2121510098637</v>
      </c>
      <c r="N108">
        <v>0.59409350536005701</v>
      </c>
      <c r="P108">
        <v>16.2121510098637</v>
      </c>
      <c r="Q108">
        <v>0.51570130345268095</v>
      </c>
      <c r="S108">
        <v>16.230825095733898</v>
      </c>
      <c r="T108">
        <v>0.82646975493706898</v>
      </c>
      <c r="V108">
        <v>16.380226651709599</v>
      </c>
      <c r="W108">
        <v>0.25594050895271198</v>
      </c>
      <c r="Y108">
        <v>16.492157301956698</v>
      </c>
      <c r="Z108">
        <v>0.28872904586138498</v>
      </c>
      <c r="AB108">
        <v>16.752783443662</v>
      </c>
      <c r="AC108">
        <v>0.36248746775145202</v>
      </c>
    </row>
    <row r="109" spans="1:29" x14ac:dyDescent="0.25">
      <c r="A109">
        <v>15.9810655906279</v>
      </c>
      <c r="B109">
        <v>0.82262618994136705</v>
      </c>
      <c r="D109">
        <v>16.056016926955099</v>
      </c>
      <c r="E109">
        <v>0.89269874938361704</v>
      </c>
      <c r="G109">
        <v>16.0747127166463</v>
      </c>
      <c r="H109">
        <v>0.39280775882537899</v>
      </c>
      <c r="J109">
        <v>16.093403685819201</v>
      </c>
      <c r="K109">
        <v>0.61493309180756694</v>
      </c>
      <c r="M109">
        <v>16.168272806882001</v>
      </c>
      <c r="N109">
        <v>0.60599313833345003</v>
      </c>
      <c r="P109">
        <v>16.168272806882001</v>
      </c>
      <c r="Q109">
        <v>0.500791813332367</v>
      </c>
      <c r="S109">
        <v>16.1869468927522</v>
      </c>
      <c r="T109">
        <v>0.79488077639551702</v>
      </c>
      <c r="V109">
        <v>16.336348448727801</v>
      </c>
      <c r="W109">
        <v>0.22580213936820701</v>
      </c>
      <c r="Y109">
        <v>16.448279098975</v>
      </c>
      <c r="Z109">
        <v>0.28694545211385503</v>
      </c>
      <c r="AB109">
        <v>16.708905240680199</v>
      </c>
      <c r="AC109">
        <v>0.36600292315449001</v>
      </c>
    </row>
    <row r="110" spans="1:29" x14ac:dyDescent="0.25">
      <c r="A110">
        <v>15.9372057706736</v>
      </c>
      <c r="B110">
        <v>0.78423317865748199</v>
      </c>
      <c r="D110">
        <v>16.0121571070007</v>
      </c>
      <c r="E110">
        <v>0.97289161357707599</v>
      </c>
      <c r="G110">
        <v>16.030852896692</v>
      </c>
      <c r="H110">
        <v>0.40918262784987502</v>
      </c>
      <c r="J110">
        <v>16.049543865864901</v>
      </c>
      <c r="K110">
        <v>0.67807736946858799</v>
      </c>
      <c r="M110">
        <v>16.124412986927599</v>
      </c>
      <c r="N110">
        <v>0.593992272707212</v>
      </c>
      <c r="P110">
        <v>16.124412986927599</v>
      </c>
      <c r="Q110">
        <v>0.49946966361019202</v>
      </c>
      <c r="S110">
        <v>16.143087072797801</v>
      </c>
      <c r="T110">
        <v>0.74936793612595098</v>
      </c>
      <c r="V110">
        <v>16.292488628773501</v>
      </c>
      <c r="W110">
        <v>0.19976381633456</v>
      </c>
      <c r="Y110">
        <v>16.404419279020601</v>
      </c>
      <c r="Z110">
        <v>0.27136932808099501</v>
      </c>
      <c r="AB110">
        <v>16.6650454207259</v>
      </c>
      <c r="AC110">
        <v>0.34449351802135803</v>
      </c>
    </row>
    <row r="111" spans="1:29" x14ac:dyDescent="0.25">
      <c r="A111">
        <v>15.8933643221966</v>
      </c>
      <c r="B111">
        <v>0.729829889894967</v>
      </c>
      <c r="D111">
        <v>15.9683156585237</v>
      </c>
      <c r="E111">
        <v>1.0595897437039199</v>
      </c>
      <c r="G111">
        <v>15.987011448214901</v>
      </c>
      <c r="H111">
        <v>0.44761198792115697</v>
      </c>
      <c r="J111">
        <v>16.005702417387901</v>
      </c>
      <c r="K111">
        <v>0.72844257763124098</v>
      </c>
      <c r="M111">
        <v>16.080571538450599</v>
      </c>
      <c r="N111">
        <v>0.61827163321337997</v>
      </c>
      <c r="P111">
        <v>16.080571538450599</v>
      </c>
      <c r="Q111">
        <v>0.50790106677094604</v>
      </c>
      <c r="S111">
        <v>16.099245624320801</v>
      </c>
      <c r="T111">
        <v>0.67384540942214799</v>
      </c>
      <c r="V111">
        <v>16.248647180296501</v>
      </c>
      <c r="W111">
        <v>0.20123004164057801</v>
      </c>
      <c r="Y111">
        <v>16.360577830543601</v>
      </c>
      <c r="Z111">
        <v>0.24929255600725</v>
      </c>
      <c r="AB111">
        <v>16.6212039722489</v>
      </c>
      <c r="AC111">
        <v>0.317510539892017</v>
      </c>
    </row>
    <row r="112" spans="1:29" x14ac:dyDescent="0.25">
      <c r="A112">
        <v>15.8493951873836</v>
      </c>
      <c r="B112">
        <v>0.69866353431199202</v>
      </c>
      <c r="D112">
        <v>15.9243465237107</v>
      </c>
      <c r="E112">
        <v>1.11131764413488</v>
      </c>
      <c r="G112">
        <v>15.943042313402</v>
      </c>
      <c r="H112">
        <v>0.49928638310226803</v>
      </c>
      <c r="J112">
        <v>15.961733282574899</v>
      </c>
      <c r="K112">
        <v>0.75950727224265602</v>
      </c>
      <c r="M112">
        <v>16.036602403637598</v>
      </c>
      <c r="N112">
        <v>0.61593976072293</v>
      </c>
      <c r="P112">
        <v>16.036602403637598</v>
      </c>
      <c r="Q112">
        <v>0.539195138670715</v>
      </c>
      <c r="S112">
        <v>16.055276489507801</v>
      </c>
      <c r="T112">
        <v>0.62094959063633304</v>
      </c>
      <c r="V112">
        <v>16.204678045483501</v>
      </c>
      <c r="W112">
        <v>0.19596833631251701</v>
      </c>
      <c r="Y112">
        <v>16.316608695730601</v>
      </c>
      <c r="Z112">
        <v>0.223308358342657</v>
      </c>
      <c r="AB112">
        <v>16.577234837435899</v>
      </c>
      <c r="AC112">
        <v>0.29443684930526798</v>
      </c>
    </row>
    <row r="113" spans="1:29" x14ac:dyDescent="0.25">
      <c r="A113">
        <v>15.8055905083916</v>
      </c>
      <c r="B113">
        <v>0.66873685264990002</v>
      </c>
      <c r="D113">
        <v>15.880541844718801</v>
      </c>
      <c r="E113">
        <v>1.14118218510684</v>
      </c>
      <c r="G113">
        <v>15.899237634409999</v>
      </c>
      <c r="H113">
        <v>0.53545176638217795</v>
      </c>
      <c r="J113">
        <v>15.917928603582901</v>
      </c>
      <c r="K113">
        <v>0.75469456499382304</v>
      </c>
      <c r="M113">
        <v>15.992797724645699</v>
      </c>
      <c r="N113">
        <v>0.61863089915202996</v>
      </c>
      <c r="P113">
        <v>15.992797724645699</v>
      </c>
      <c r="Q113">
        <v>0.59717982782076895</v>
      </c>
      <c r="S113">
        <v>16.0114718105159</v>
      </c>
      <c r="T113">
        <v>0.57550493140760794</v>
      </c>
      <c r="V113">
        <v>16.1608733664916</v>
      </c>
      <c r="W113">
        <v>0.193155928099281</v>
      </c>
      <c r="Y113">
        <v>16.2728040167387</v>
      </c>
      <c r="Z113">
        <v>0.19323503783073301</v>
      </c>
      <c r="AB113">
        <v>16.533430158443899</v>
      </c>
      <c r="AC113">
        <v>0.25623429451058599</v>
      </c>
    </row>
    <row r="114" spans="1:29" x14ac:dyDescent="0.25">
      <c r="A114">
        <v>15.7618041662463</v>
      </c>
      <c r="B114">
        <v>0.66367296767252304</v>
      </c>
      <c r="D114">
        <v>15.8367555025734</v>
      </c>
      <c r="E114">
        <v>1.17917280059081</v>
      </c>
      <c r="G114">
        <v>15.8554512922647</v>
      </c>
      <c r="H114">
        <v>0.60562454229310803</v>
      </c>
      <c r="J114">
        <v>15.8741422614376</v>
      </c>
      <c r="K114">
        <v>0.73575998765643202</v>
      </c>
      <c r="M114">
        <v>15.9490113825003</v>
      </c>
      <c r="N114">
        <v>0.59947256914435099</v>
      </c>
      <c r="P114">
        <v>15.9490113825003</v>
      </c>
      <c r="Q114">
        <v>0.62220297835812199</v>
      </c>
      <c r="S114">
        <v>15.967685468370499</v>
      </c>
      <c r="T114">
        <v>0.52740856399967995</v>
      </c>
      <c r="V114">
        <v>16.117087024346201</v>
      </c>
      <c r="W114">
        <v>0.17570873835841</v>
      </c>
      <c r="Y114">
        <v>16.229017674593301</v>
      </c>
      <c r="Z114">
        <v>0.161036219041128</v>
      </c>
      <c r="AB114">
        <v>16.489643816298599</v>
      </c>
      <c r="AC114">
        <v>0.25328045243527197</v>
      </c>
    </row>
    <row r="115" spans="1:29" x14ac:dyDescent="0.25">
      <c r="A115">
        <v>15.717890286677999</v>
      </c>
      <c r="B115">
        <v>0.63023699438163105</v>
      </c>
      <c r="D115">
        <v>15.792841623005099</v>
      </c>
      <c r="E115">
        <v>1.1722079666424201</v>
      </c>
      <c r="G115">
        <v>15.811537412696399</v>
      </c>
      <c r="H115">
        <v>0.66574054565607599</v>
      </c>
      <c r="J115">
        <v>15.830228381869301</v>
      </c>
      <c r="K115">
        <v>0.70770856029115703</v>
      </c>
      <c r="M115">
        <v>15.905097502932</v>
      </c>
      <c r="N115">
        <v>0.58871667460848798</v>
      </c>
      <c r="P115">
        <v>15.905097502932</v>
      </c>
      <c r="Q115">
        <v>0.67966269949066005</v>
      </c>
      <c r="S115">
        <v>15.9237715888022</v>
      </c>
      <c r="T115">
        <v>0.50487881621032005</v>
      </c>
      <c r="V115">
        <v>16.0731731447779</v>
      </c>
      <c r="W115">
        <v>0.131401002402116</v>
      </c>
      <c r="Y115">
        <v>16.185103795025</v>
      </c>
      <c r="Z115">
        <v>0.15103797042744599</v>
      </c>
      <c r="AB115">
        <v>16.445729936730299</v>
      </c>
      <c r="AC115">
        <v>0.22329273672213901</v>
      </c>
    </row>
    <row r="116" spans="1:29" x14ac:dyDescent="0.25">
      <c r="A116">
        <v>15.674140644728199</v>
      </c>
      <c r="B116">
        <v>0.60509079965389201</v>
      </c>
      <c r="D116">
        <v>15.749091981055299</v>
      </c>
      <c r="E116">
        <v>1.19716029855197</v>
      </c>
      <c r="G116">
        <v>15.7677877707465</v>
      </c>
      <c r="H116">
        <v>0.69808133323603005</v>
      </c>
      <c r="J116">
        <v>15.786478739919501</v>
      </c>
      <c r="K116">
        <v>0.65126540677815303</v>
      </c>
      <c r="M116">
        <v>15.8613478609822</v>
      </c>
      <c r="N116">
        <v>0.57500249157229399</v>
      </c>
      <c r="P116">
        <v>15.8613478609822</v>
      </c>
      <c r="Q116">
        <v>0.71383611752287102</v>
      </c>
      <c r="S116">
        <v>15.8800219468524</v>
      </c>
      <c r="T116">
        <v>0.48708986746698901</v>
      </c>
      <c r="V116">
        <v>16.029423502828099</v>
      </c>
      <c r="W116">
        <v>0.14068591396191901</v>
      </c>
      <c r="Y116">
        <v>16.141354153075198</v>
      </c>
      <c r="Z116">
        <v>0.14797735876208901</v>
      </c>
      <c r="AB116">
        <v>16.4019802947805</v>
      </c>
      <c r="AC116">
        <v>0.19478422812042201</v>
      </c>
    </row>
    <row r="117" spans="1:29" x14ac:dyDescent="0.25">
      <c r="A117">
        <v>15.630409305081301</v>
      </c>
      <c r="B117">
        <v>0.59435999318618804</v>
      </c>
      <c r="D117">
        <v>15.705360641408401</v>
      </c>
      <c r="E117">
        <v>1.18578843008263</v>
      </c>
      <c r="G117">
        <v>15.724056431099701</v>
      </c>
      <c r="H117">
        <v>0.72674765841127098</v>
      </c>
      <c r="J117">
        <v>15.7427474002726</v>
      </c>
      <c r="K117">
        <v>0.60228665417860405</v>
      </c>
      <c r="M117">
        <v>15.817616521335299</v>
      </c>
      <c r="N117">
        <v>0.56304096784486601</v>
      </c>
      <c r="P117">
        <v>15.817616521335299</v>
      </c>
      <c r="Q117">
        <v>0.73062040898957104</v>
      </c>
      <c r="S117">
        <v>15.8362906072055</v>
      </c>
      <c r="T117">
        <v>0.50629268485090295</v>
      </c>
      <c r="V117">
        <v>15.9856921631812</v>
      </c>
      <c r="W117">
        <v>0.131266155916795</v>
      </c>
      <c r="Y117">
        <v>16.097622813428298</v>
      </c>
      <c r="Z117">
        <v>0.14268410833142001</v>
      </c>
      <c r="AB117">
        <v>16.3582489551336</v>
      </c>
      <c r="AC117">
        <v>0.16836020802385901</v>
      </c>
    </row>
    <row r="118" spans="1:29" x14ac:dyDescent="0.25">
      <c r="A118">
        <v>15.5865505766656</v>
      </c>
      <c r="B118">
        <v>0.56573684393214196</v>
      </c>
      <c r="D118">
        <v>15.6615019129927</v>
      </c>
      <c r="E118">
        <v>1.1454557050831899</v>
      </c>
      <c r="G118">
        <v>15.680197702684</v>
      </c>
      <c r="H118">
        <v>0.71396964765109805</v>
      </c>
      <c r="J118">
        <v>15.698888671856899</v>
      </c>
      <c r="K118">
        <v>0.54902890604420196</v>
      </c>
      <c r="M118">
        <v>15.7737577929196</v>
      </c>
      <c r="N118">
        <v>0.53039457737489804</v>
      </c>
      <c r="P118">
        <v>15.7737577929196</v>
      </c>
      <c r="Q118">
        <v>0.73784972508911195</v>
      </c>
      <c r="S118">
        <v>15.792431878789801</v>
      </c>
      <c r="T118">
        <v>0.51338904031732902</v>
      </c>
      <c r="V118">
        <v>15.941833434765501</v>
      </c>
      <c r="W118">
        <v>0.12585218196355699</v>
      </c>
      <c r="Y118">
        <v>16.053764085012599</v>
      </c>
      <c r="Z118">
        <v>0.128084907754903</v>
      </c>
      <c r="AB118">
        <v>16.314390226717901</v>
      </c>
      <c r="AC118">
        <v>0.14728544145505701</v>
      </c>
    </row>
    <row r="119" spans="1:29" x14ac:dyDescent="0.25">
      <c r="A119">
        <v>15.5428558680986</v>
      </c>
      <c r="B119">
        <v>0.57767019712202605</v>
      </c>
      <c r="D119">
        <v>15.6178072044258</v>
      </c>
      <c r="E119">
        <v>1.1229261483756501</v>
      </c>
      <c r="G119">
        <v>15.636502994117</v>
      </c>
      <c r="H119">
        <v>0.71082345151730597</v>
      </c>
      <c r="J119">
        <v>15.6551939632899</v>
      </c>
      <c r="K119">
        <v>0.49092330879208901</v>
      </c>
      <c r="M119">
        <v>15.7300630843527</v>
      </c>
      <c r="N119">
        <v>0.53272530352840797</v>
      </c>
      <c r="P119">
        <v>15.7300630843527</v>
      </c>
      <c r="Q119">
        <v>0.74087755827114199</v>
      </c>
      <c r="S119">
        <v>15.748737170222901</v>
      </c>
      <c r="T119">
        <v>0.55255963021080001</v>
      </c>
      <c r="V119">
        <v>15.8981387261985</v>
      </c>
      <c r="W119">
        <v>0.12237746558491901</v>
      </c>
      <c r="Y119">
        <v>16.0100693764456</v>
      </c>
      <c r="Z119">
        <v>0.13384552321200699</v>
      </c>
      <c r="AB119">
        <v>16.270695518150902</v>
      </c>
      <c r="AC119">
        <v>0.11999490701272</v>
      </c>
    </row>
    <row r="120" spans="1:29" x14ac:dyDescent="0.25">
      <c r="A120">
        <v>15.4991794273776</v>
      </c>
      <c r="B120">
        <v>0.589699482583245</v>
      </c>
      <c r="D120">
        <v>15.574130763704799</v>
      </c>
      <c r="E120">
        <v>1.0524268082477799</v>
      </c>
      <c r="G120">
        <v>15.592826553396</v>
      </c>
      <c r="H120">
        <v>0.680507831299066</v>
      </c>
      <c r="J120">
        <v>15.611517522568899</v>
      </c>
      <c r="K120">
        <v>0.43507641931584201</v>
      </c>
      <c r="M120">
        <v>15.6863866436317</v>
      </c>
      <c r="N120">
        <v>0.53231991158202097</v>
      </c>
      <c r="P120">
        <v>15.6863866436317</v>
      </c>
      <c r="Q120">
        <v>0.73480894016448695</v>
      </c>
      <c r="S120">
        <v>15.7050607295019</v>
      </c>
      <c r="T120">
        <v>0.59739545424213703</v>
      </c>
      <c r="V120">
        <v>15.854462285477601</v>
      </c>
      <c r="W120">
        <v>0.13099354615849401</v>
      </c>
      <c r="Y120">
        <v>15.9663929357247</v>
      </c>
      <c r="Z120">
        <v>0.13374945623616799</v>
      </c>
      <c r="AB120">
        <v>16.227019077429901</v>
      </c>
      <c r="AC120">
        <v>0.10569671632795501</v>
      </c>
    </row>
    <row r="121" spans="1:29" x14ac:dyDescent="0.25">
      <c r="A121">
        <v>15.455521243048899</v>
      </c>
      <c r="B121">
        <v>0.598920065772791</v>
      </c>
      <c r="D121">
        <v>15.5304725793761</v>
      </c>
      <c r="E121">
        <v>1.0140299899629299</v>
      </c>
      <c r="G121">
        <v>15.549168369067299</v>
      </c>
      <c r="H121">
        <v>0.62225672441183</v>
      </c>
      <c r="J121">
        <v>15.567859338240201</v>
      </c>
      <c r="K121">
        <v>0.40361722446900899</v>
      </c>
      <c r="M121">
        <v>15.642728459302999</v>
      </c>
      <c r="N121">
        <v>0.54024142801966901</v>
      </c>
      <c r="P121">
        <v>15.642728459302999</v>
      </c>
      <c r="Q121">
        <v>0.71089193256072603</v>
      </c>
      <c r="S121">
        <v>15.6614025451732</v>
      </c>
      <c r="T121">
        <v>0.62239295425403396</v>
      </c>
      <c r="V121">
        <v>15.810804101148801</v>
      </c>
      <c r="W121">
        <v>0.16848607070958599</v>
      </c>
      <c r="Y121">
        <v>15.922734751396</v>
      </c>
      <c r="Z121">
        <v>0.121125657685352</v>
      </c>
      <c r="AB121">
        <v>16.183360893101199</v>
      </c>
      <c r="AC121">
        <v>7.5503305714533106E-2</v>
      </c>
    </row>
    <row r="122" spans="1:29" x14ac:dyDescent="0.25">
      <c r="A122">
        <v>15.4117358677006</v>
      </c>
      <c r="B122">
        <v>0.62090279547847405</v>
      </c>
      <c r="D122">
        <v>15.486687204027699</v>
      </c>
      <c r="E122">
        <v>0.97674906386050298</v>
      </c>
      <c r="G122">
        <v>15.5053829937189</v>
      </c>
      <c r="H122">
        <v>0.57771565724356899</v>
      </c>
      <c r="J122">
        <v>15.524073962891899</v>
      </c>
      <c r="K122">
        <v>0.37997634794794499</v>
      </c>
      <c r="M122">
        <v>15.5989430839546</v>
      </c>
      <c r="N122">
        <v>0.55809053305406497</v>
      </c>
      <c r="P122">
        <v>15.5989430839546</v>
      </c>
      <c r="Q122">
        <v>0.70037247620411602</v>
      </c>
      <c r="S122">
        <v>15.617617169824801</v>
      </c>
      <c r="T122">
        <v>0.645885347049445</v>
      </c>
      <c r="V122">
        <v>15.767018725800501</v>
      </c>
      <c r="W122">
        <v>0.18469022426508799</v>
      </c>
      <c r="Y122">
        <v>15.878949376047601</v>
      </c>
      <c r="Z122">
        <v>0.116575164646419</v>
      </c>
      <c r="AB122">
        <v>16.139575517752899</v>
      </c>
      <c r="AC122">
        <v>7.6821285712215803E-2</v>
      </c>
    </row>
    <row r="123" spans="1:29" x14ac:dyDescent="0.25">
      <c r="A123">
        <v>15.3681142225928</v>
      </c>
      <c r="B123">
        <v>0.66982434406776303</v>
      </c>
      <c r="D123">
        <v>15.4430655589199</v>
      </c>
      <c r="E123">
        <v>0.93262410224916903</v>
      </c>
      <c r="G123">
        <v>15.4617613486112</v>
      </c>
      <c r="H123">
        <v>0.52361538999609403</v>
      </c>
      <c r="J123">
        <v>15.480452317784099</v>
      </c>
      <c r="K123">
        <v>0.375527354898264</v>
      </c>
      <c r="M123">
        <v>15.5553214388468</v>
      </c>
      <c r="N123">
        <v>0.57198935301686604</v>
      </c>
      <c r="P123">
        <v>15.5553214388468</v>
      </c>
      <c r="Q123">
        <v>0.66342590398788204</v>
      </c>
      <c r="S123">
        <v>15.573995524717001</v>
      </c>
      <c r="T123">
        <v>0.66074299298779704</v>
      </c>
      <c r="V123">
        <v>15.723397080692701</v>
      </c>
      <c r="W123">
        <v>0.20591606212156599</v>
      </c>
      <c r="Y123">
        <v>15.835327730939801</v>
      </c>
      <c r="Z123">
        <v>0.10057135962959</v>
      </c>
      <c r="AB123">
        <v>16.095953872645101</v>
      </c>
      <c r="AC123">
        <v>7.6548550618120895E-2</v>
      </c>
    </row>
    <row r="124" spans="1:29" x14ac:dyDescent="0.25">
      <c r="A124">
        <v>15.324510799535499</v>
      </c>
      <c r="B124">
        <v>0.68574751705891801</v>
      </c>
      <c r="D124">
        <v>15.399462135862599</v>
      </c>
      <c r="E124">
        <v>0.91790214823765504</v>
      </c>
      <c r="G124">
        <v>15.418157925553899</v>
      </c>
      <c r="H124">
        <v>0.46107716814740202</v>
      </c>
      <c r="J124">
        <v>15.436848894726801</v>
      </c>
      <c r="K124">
        <v>0.38166604117363201</v>
      </c>
      <c r="M124">
        <v>15.5117180157895</v>
      </c>
      <c r="N124">
        <v>0.59492223298006996</v>
      </c>
      <c r="P124">
        <v>15.5117180157895</v>
      </c>
      <c r="Q124">
        <v>0.65430386734371304</v>
      </c>
      <c r="S124">
        <v>15.5303921016597</v>
      </c>
      <c r="T124">
        <v>0.64405870067999205</v>
      </c>
      <c r="V124">
        <v>15.6797936576354</v>
      </c>
      <c r="W124">
        <v>0.206328009674037</v>
      </c>
      <c r="Y124">
        <v>15.7917243078825</v>
      </c>
      <c r="Z124">
        <v>0.10002981587272899</v>
      </c>
      <c r="AB124">
        <v>16.052350449587799</v>
      </c>
      <c r="AC124">
        <v>7.9098227539011107E-2</v>
      </c>
    </row>
    <row r="125" spans="1:29" x14ac:dyDescent="0.25">
      <c r="A125">
        <v>15.2807803335113</v>
      </c>
      <c r="B125">
        <v>0.72170865422238994</v>
      </c>
      <c r="D125">
        <v>15.3557316698384</v>
      </c>
      <c r="E125">
        <v>0.89986176140093399</v>
      </c>
      <c r="G125">
        <v>15.374427459529601</v>
      </c>
      <c r="H125">
        <v>0.42452274636619802</v>
      </c>
      <c r="J125">
        <v>15.3931184287026</v>
      </c>
      <c r="K125">
        <v>0.40364277858146103</v>
      </c>
      <c r="M125">
        <v>15.467987549765301</v>
      </c>
      <c r="N125">
        <v>0.60924984820411598</v>
      </c>
      <c r="P125">
        <v>15.467987549765301</v>
      </c>
      <c r="Q125">
        <v>0.65119391715733599</v>
      </c>
      <c r="S125">
        <v>15.4866616356355</v>
      </c>
      <c r="T125">
        <v>0.618911363345794</v>
      </c>
      <c r="V125">
        <v>15.6360631916112</v>
      </c>
      <c r="W125">
        <v>0.23474469426104899</v>
      </c>
      <c r="Y125">
        <v>15.7479938418583</v>
      </c>
      <c r="Z125">
        <v>9.6951775748811295E-2</v>
      </c>
      <c r="AB125">
        <v>16.008619983563602</v>
      </c>
      <c r="AC125">
        <v>7.36568763685371E-2</v>
      </c>
    </row>
    <row r="126" spans="1:29" x14ac:dyDescent="0.25">
      <c r="A126">
        <v>15.2372133809631</v>
      </c>
      <c r="B126">
        <v>0.74977228064330403</v>
      </c>
      <c r="D126">
        <v>15.3121647172902</v>
      </c>
      <c r="E126">
        <v>0.89126474447827497</v>
      </c>
      <c r="G126">
        <v>15.3308605069815</v>
      </c>
      <c r="H126">
        <v>0.39381165960192199</v>
      </c>
      <c r="J126">
        <v>15.349551476154399</v>
      </c>
      <c r="K126">
        <v>0.43327006144270203</v>
      </c>
      <c r="M126">
        <v>15.4244205972171</v>
      </c>
      <c r="N126">
        <v>0.601674283807758</v>
      </c>
      <c r="P126">
        <v>15.4244205972171</v>
      </c>
      <c r="Q126">
        <v>0.64371184790630198</v>
      </c>
      <c r="S126">
        <v>15.443094683087301</v>
      </c>
      <c r="T126">
        <v>0.57931156475522805</v>
      </c>
      <c r="V126">
        <v>15.592496239062999</v>
      </c>
      <c r="W126">
        <v>0.26927187975905797</v>
      </c>
      <c r="Y126">
        <v>15.704426889310099</v>
      </c>
      <c r="Z126">
        <v>8.7963531474646195E-2</v>
      </c>
      <c r="AB126">
        <v>15.965053031015399</v>
      </c>
      <c r="AC126">
        <v>7.1799909502931997E-2</v>
      </c>
    </row>
    <row r="127" spans="1:29" x14ac:dyDescent="0.25">
      <c r="A127">
        <v>15.193664616209601</v>
      </c>
      <c r="B127">
        <v>0.80258081032975204</v>
      </c>
      <c r="D127">
        <v>15.268615952536701</v>
      </c>
      <c r="E127">
        <v>0.90318352377961197</v>
      </c>
      <c r="G127">
        <v>15.287311742228001</v>
      </c>
      <c r="H127">
        <v>0.38800766769727602</v>
      </c>
      <c r="J127">
        <v>15.3060027114009</v>
      </c>
      <c r="K127">
        <v>0.484796819393366</v>
      </c>
      <c r="M127">
        <v>15.380871832463599</v>
      </c>
      <c r="N127">
        <v>0.60538255702569099</v>
      </c>
      <c r="P127">
        <v>15.380871832463599</v>
      </c>
      <c r="Q127">
        <v>0.65211814550409497</v>
      </c>
      <c r="S127">
        <v>15.3995459183338</v>
      </c>
      <c r="T127">
        <v>0.55030126460545503</v>
      </c>
      <c r="V127">
        <v>15.5489474743095</v>
      </c>
      <c r="W127">
        <v>0.34079840083030399</v>
      </c>
      <c r="Y127">
        <v>15.6608781245566</v>
      </c>
      <c r="Z127">
        <v>7.5259046750161304E-2</v>
      </c>
      <c r="AB127">
        <v>15.9215042662619</v>
      </c>
      <c r="AC127">
        <v>7.0527879633960205E-2</v>
      </c>
    </row>
    <row r="128" spans="1:29" x14ac:dyDescent="0.25">
      <c r="A128">
        <v>15.149988956285201</v>
      </c>
      <c r="B128">
        <v>0.86133855261137104</v>
      </c>
      <c r="D128">
        <v>15.224940292612301</v>
      </c>
      <c r="E128">
        <v>0.92665334119137399</v>
      </c>
      <c r="G128">
        <v>15.2436360823035</v>
      </c>
      <c r="H128">
        <v>0.40816659541647898</v>
      </c>
      <c r="J128">
        <v>15.2623270514765</v>
      </c>
      <c r="K128">
        <v>0.52853538667961797</v>
      </c>
      <c r="M128">
        <v>15.337196172539199</v>
      </c>
      <c r="N128">
        <v>0.60910963317790701</v>
      </c>
      <c r="P128">
        <v>15.337196172539199</v>
      </c>
      <c r="Q128">
        <v>0.67329689365469803</v>
      </c>
      <c r="S128">
        <v>15.3558702584094</v>
      </c>
      <c r="T128">
        <v>0.52663985168126404</v>
      </c>
      <c r="V128">
        <v>15.5052718143851</v>
      </c>
      <c r="W128">
        <v>0.36689414047027802</v>
      </c>
      <c r="Y128">
        <v>15.6172024646322</v>
      </c>
      <c r="Z128">
        <v>5.9448967570308403E-2</v>
      </c>
      <c r="AB128">
        <v>15.8778286063375</v>
      </c>
      <c r="AC128">
        <v>5.3766842465593198E-2</v>
      </c>
    </row>
    <row r="129" spans="1:29" x14ac:dyDescent="0.25">
      <c r="A129">
        <v>15.106476593501201</v>
      </c>
      <c r="B129">
        <v>0.89105710336744504</v>
      </c>
      <c r="D129">
        <v>15.181427929828301</v>
      </c>
      <c r="E129">
        <v>0.983551952712717</v>
      </c>
      <c r="G129">
        <v>15.200123719519601</v>
      </c>
      <c r="H129">
        <v>0.42980784122388499</v>
      </c>
      <c r="J129">
        <v>15.2188146886925</v>
      </c>
      <c r="K129">
        <v>0.55623166010721403</v>
      </c>
      <c r="M129">
        <v>15.293683809755199</v>
      </c>
      <c r="N129">
        <v>0.58053606016820203</v>
      </c>
      <c r="P129">
        <v>15.293683809755199</v>
      </c>
      <c r="Q129">
        <v>0.67916825943759895</v>
      </c>
      <c r="S129">
        <v>15.3123578956254</v>
      </c>
      <c r="T129">
        <v>0.51697769120529602</v>
      </c>
      <c r="V129">
        <v>15.4617594516011</v>
      </c>
      <c r="W129">
        <v>0.39003581915329899</v>
      </c>
      <c r="Y129">
        <v>15.5736901018482</v>
      </c>
      <c r="Z129">
        <v>7.5449336930731706E-2</v>
      </c>
      <c r="AB129">
        <v>15.8343162435535</v>
      </c>
      <c r="AC129">
        <v>4.8038612089027301E-2</v>
      </c>
    </row>
    <row r="130" spans="1:29" x14ac:dyDescent="0.25">
      <c r="A130">
        <v>15.062982384342099</v>
      </c>
      <c r="B130">
        <v>0.937536143890079</v>
      </c>
      <c r="D130">
        <v>15.137933720669199</v>
      </c>
      <c r="E130">
        <v>1.0445500491652999</v>
      </c>
      <c r="G130">
        <v>15.1566295103604</v>
      </c>
      <c r="H130">
        <v>0.49325122385332298</v>
      </c>
      <c r="J130">
        <v>15.175320479533401</v>
      </c>
      <c r="K130">
        <v>0.57791082997586996</v>
      </c>
      <c r="M130">
        <v>15.2501896005961</v>
      </c>
      <c r="N130">
        <v>0.54733516670391102</v>
      </c>
      <c r="P130">
        <v>15.2501896005961</v>
      </c>
      <c r="Q130">
        <v>0.69471406538350799</v>
      </c>
      <c r="S130">
        <v>15.2688636864663</v>
      </c>
      <c r="T130">
        <v>0.52309315987424498</v>
      </c>
      <c r="V130">
        <v>15.418265242442001</v>
      </c>
      <c r="W130">
        <v>0.42203525509993201</v>
      </c>
      <c r="Y130">
        <v>15.5301958926891</v>
      </c>
      <c r="Z130">
        <v>8.32555999867121E-2</v>
      </c>
      <c r="AB130">
        <v>15.790822034394401</v>
      </c>
      <c r="AC130">
        <v>3.5566004745757801E-2</v>
      </c>
    </row>
    <row r="131" spans="1:29" x14ac:dyDescent="0.25">
      <c r="A131">
        <v>15.0195063174494</v>
      </c>
      <c r="B131">
        <v>0.99746109300089403</v>
      </c>
      <c r="D131">
        <v>15.0944576537765</v>
      </c>
      <c r="E131">
        <v>1.10469749607894</v>
      </c>
      <c r="G131">
        <v>15.1131534434677</v>
      </c>
      <c r="H131">
        <v>0.58387913915593004</v>
      </c>
      <c r="J131">
        <v>15.1318444126406</v>
      </c>
      <c r="K131">
        <v>0.61264820261837305</v>
      </c>
      <c r="M131">
        <v>15.2067135337034</v>
      </c>
      <c r="N131">
        <v>0.51343279834412903</v>
      </c>
      <c r="P131">
        <v>15.2067135337034</v>
      </c>
      <c r="Q131">
        <v>0.690719780078628</v>
      </c>
      <c r="S131">
        <v>15.225387619573601</v>
      </c>
      <c r="T131">
        <v>0.55648266245808997</v>
      </c>
      <c r="V131">
        <v>15.374789175549299</v>
      </c>
      <c r="W131">
        <v>0.43298431377073898</v>
      </c>
      <c r="Y131">
        <v>15.486719825796399</v>
      </c>
      <c r="Z131">
        <v>0.10149271478704699</v>
      </c>
      <c r="AB131">
        <v>15.7473459675016</v>
      </c>
      <c r="AC131">
        <v>3.6242173770552798E-2</v>
      </c>
    </row>
    <row r="132" spans="1:29" x14ac:dyDescent="0.25">
      <c r="A132">
        <v>14.975903551994</v>
      </c>
      <c r="B132">
        <v>1.0358099747187199</v>
      </c>
      <c r="D132">
        <v>15.0508548883211</v>
      </c>
      <c r="E132">
        <v>1.21685420897809</v>
      </c>
      <c r="G132">
        <v>15.0695506780123</v>
      </c>
      <c r="H132">
        <v>0.67857136853622502</v>
      </c>
      <c r="J132">
        <v>15.0882416471852</v>
      </c>
      <c r="K132">
        <v>0.62252452489305898</v>
      </c>
      <c r="M132">
        <v>15.163110768248</v>
      </c>
      <c r="N132">
        <v>0.48064553117369002</v>
      </c>
      <c r="P132">
        <v>15.163110768248</v>
      </c>
      <c r="Q132">
        <v>0.69540352784370896</v>
      </c>
      <c r="S132">
        <v>15.181784854118201</v>
      </c>
      <c r="T132">
        <v>0.61869243857130396</v>
      </c>
      <c r="V132">
        <v>15.331186410093901</v>
      </c>
      <c r="W132">
        <v>0.44892253119722803</v>
      </c>
      <c r="Y132">
        <v>15.443117060341001</v>
      </c>
      <c r="Z132">
        <v>0.11517497131537099</v>
      </c>
      <c r="AB132">
        <v>15.7037432020462</v>
      </c>
      <c r="AC132">
        <v>3.6961709307573601E-2</v>
      </c>
    </row>
    <row r="133" spans="1:29" x14ac:dyDescent="0.25">
      <c r="A133">
        <v>14.9324637959767</v>
      </c>
      <c r="B133">
        <v>1.07371719251219</v>
      </c>
      <c r="D133">
        <v>15.007415132303899</v>
      </c>
      <c r="E133">
        <v>1.32643215203383</v>
      </c>
      <c r="G133">
        <v>15.0261109219951</v>
      </c>
      <c r="H133">
        <v>0.79929784050536401</v>
      </c>
      <c r="J133">
        <v>15.044801891167999</v>
      </c>
      <c r="K133">
        <v>0.62193818426136405</v>
      </c>
      <c r="M133">
        <v>15.1196710122308</v>
      </c>
      <c r="N133">
        <v>0.43895129184563603</v>
      </c>
      <c r="P133">
        <v>15.1196710122308</v>
      </c>
      <c r="Q133">
        <v>0.69048259505800502</v>
      </c>
      <c r="S133">
        <v>15.138345098101</v>
      </c>
      <c r="T133">
        <v>0.68350308015425898</v>
      </c>
      <c r="V133">
        <v>15.287746654076599</v>
      </c>
      <c r="W133">
        <v>0.43178013504948898</v>
      </c>
      <c r="Y133">
        <v>15.399677304323699</v>
      </c>
      <c r="Z133">
        <v>0.123210095211917</v>
      </c>
      <c r="AB133">
        <v>15.660303446028999</v>
      </c>
      <c r="AC133">
        <v>4.2972789399331697E-2</v>
      </c>
    </row>
    <row r="134" spans="1:29" x14ac:dyDescent="0.25">
      <c r="A134">
        <v>14.889042148170001</v>
      </c>
      <c r="B134">
        <v>1.11498395168297</v>
      </c>
      <c r="D134">
        <v>14.9639934844972</v>
      </c>
      <c r="E134">
        <v>1.4137507446186699</v>
      </c>
      <c r="G134">
        <v>14.982689274188401</v>
      </c>
      <c r="H134">
        <v>0.89347724539504703</v>
      </c>
      <c r="J134">
        <v>15.0013802433613</v>
      </c>
      <c r="K134">
        <v>0.61504191885636195</v>
      </c>
      <c r="M134">
        <v>15.0762493644241</v>
      </c>
      <c r="N134">
        <v>0.395949259004786</v>
      </c>
      <c r="P134">
        <v>15.0762493644241</v>
      </c>
      <c r="Q134">
        <v>0.67382122830963198</v>
      </c>
      <c r="S134">
        <v>15.094923450294299</v>
      </c>
      <c r="T134">
        <v>0.74950982356039697</v>
      </c>
      <c r="V134">
        <v>15.2443250062699</v>
      </c>
      <c r="W134">
        <v>0.448239954253564</v>
      </c>
      <c r="Y134">
        <v>15.356255656517099</v>
      </c>
      <c r="Z134">
        <v>0.14152123262079699</v>
      </c>
      <c r="AB134">
        <v>15.6168817982223</v>
      </c>
      <c r="AC134">
        <v>4.98622381873969E-2</v>
      </c>
    </row>
    <row r="135" spans="1:29" x14ac:dyDescent="0.25">
      <c r="A135">
        <v>14.8454939489997</v>
      </c>
      <c r="B135">
        <v>1.14056195725284</v>
      </c>
      <c r="D135">
        <v>14.920445285326799</v>
      </c>
      <c r="E135">
        <v>1.54872716127798</v>
      </c>
      <c r="G135">
        <v>14.939141075018</v>
      </c>
      <c r="H135">
        <v>1.0401560208062299</v>
      </c>
      <c r="J135">
        <v>14.957832044191001</v>
      </c>
      <c r="K135">
        <v>0.599424690889935</v>
      </c>
      <c r="M135">
        <v>15.0327011652537</v>
      </c>
      <c r="N135">
        <v>0.37068635853627102</v>
      </c>
      <c r="P135">
        <v>15.0327011652537</v>
      </c>
      <c r="Q135">
        <v>0.64530035498938998</v>
      </c>
      <c r="S135">
        <v>15.051375251123901</v>
      </c>
      <c r="T135">
        <v>0.84976838741315597</v>
      </c>
      <c r="V135">
        <v>15.200776807099601</v>
      </c>
      <c r="W135">
        <v>0.45567466688437702</v>
      </c>
      <c r="Y135">
        <v>15.312707457346701</v>
      </c>
      <c r="Z135">
        <v>0.16193956004864901</v>
      </c>
      <c r="AB135">
        <v>15.573333599052001</v>
      </c>
      <c r="AC135">
        <v>4.4122624392801103E-2</v>
      </c>
    </row>
    <row r="136" spans="1:29" x14ac:dyDescent="0.25">
      <c r="A136">
        <v>14.8021085439284</v>
      </c>
      <c r="B136">
        <v>1.19717725516242</v>
      </c>
      <c r="D136">
        <v>14.8770598802555</v>
      </c>
      <c r="E136">
        <v>1.6636402456069399</v>
      </c>
      <c r="G136">
        <v>14.8957556699467</v>
      </c>
      <c r="H136">
        <v>1.16465043555621</v>
      </c>
      <c r="J136">
        <v>14.914446639119699</v>
      </c>
      <c r="K136">
        <v>0.58831277009058902</v>
      </c>
      <c r="M136">
        <v>14.9893157601824</v>
      </c>
      <c r="N136">
        <v>0.366521359229046</v>
      </c>
      <c r="P136">
        <v>14.9893157601824</v>
      </c>
      <c r="Q136">
        <v>0.63245790730143703</v>
      </c>
      <c r="S136">
        <v>15.007989846052601</v>
      </c>
      <c r="T136">
        <v>0.93503002507286104</v>
      </c>
      <c r="V136">
        <v>15.157391402028299</v>
      </c>
      <c r="W136">
        <v>0.45053166964417901</v>
      </c>
      <c r="Y136">
        <v>15.269322052275401</v>
      </c>
      <c r="Z136">
        <v>0.182185298447989</v>
      </c>
      <c r="AB136">
        <v>15.529948193980699</v>
      </c>
      <c r="AC136">
        <v>4.8130775250664698E-2</v>
      </c>
    </row>
    <row r="137" spans="1:29" x14ac:dyDescent="0.25">
      <c r="A137">
        <v>14.758741213096799</v>
      </c>
      <c r="B137">
        <v>1.2143432423993601</v>
      </c>
      <c r="D137">
        <v>14.833692549423899</v>
      </c>
      <c r="E137">
        <v>1.74584223418212</v>
      </c>
      <c r="G137">
        <v>14.852388339115199</v>
      </c>
      <c r="H137">
        <v>1.2566957699499499</v>
      </c>
      <c r="J137">
        <v>14.871079308288101</v>
      </c>
      <c r="K137">
        <v>0.58123790226412597</v>
      </c>
      <c r="M137">
        <v>14.9459484293508</v>
      </c>
      <c r="N137">
        <v>0.36489455817585797</v>
      </c>
      <c r="P137">
        <v>14.9459484293508</v>
      </c>
      <c r="Q137">
        <v>0.60227740267756003</v>
      </c>
      <c r="S137">
        <v>14.964622515221</v>
      </c>
      <c r="T137">
        <v>0.99458737215503801</v>
      </c>
      <c r="V137">
        <v>15.114024071196701</v>
      </c>
      <c r="W137">
        <v>0.46372677936640699</v>
      </c>
      <c r="Y137">
        <v>15.2259547214438</v>
      </c>
      <c r="Z137">
        <v>0.208422327694155</v>
      </c>
      <c r="AB137">
        <v>15.486580863149101</v>
      </c>
      <c r="AC137">
        <v>6.4385785705128901E-2</v>
      </c>
    </row>
    <row r="138" spans="1:29" x14ac:dyDescent="0.25">
      <c r="A138">
        <v>14.715247477845899</v>
      </c>
      <c r="B138">
        <v>1.2604606881914899</v>
      </c>
      <c r="D138">
        <v>14.790198814172999</v>
      </c>
      <c r="E138">
        <v>1.8558866097250799</v>
      </c>
      <c r="G138">
        <v>14.8088946038642</v>
      </c>
      <c r="H138">
        <v>1.3427997918594099</v>
      </c>
      <c r="J138">
        <v>14.8275855730371</v>
      </c>
      <c r="K138">
        <v>0.55590692839387401</v>
      </c>
      <c r="M138">
        <v>14.9024546940999</v>
      </c>
      <c r="N138">
        <v>0.37512879304117602</v>
      </c>
      <c r="P138">
        <v>14.9024546940999</v>
      </c>
      <c r="Q138">
        <v>0.57900663252759998</v>
      </c>
      <c r="S138">
        <v>14.9211287799701</v>
      </c>
      <c r="T138">
        <v>1.03817164417022</v>
      </c>
      <c r="V138">
        <v>15.070530335945801</v>
      </c>
      <c r="W138">
        <v>0.47790891705683702</v>
      </c>
      <c r="Y138">
        <v>15.182460986192901</v>
      </c>
      <c r="Z138">
        <v>0.236577713394411</v>
      </c>
      <c r="AB138">
        <v>15.443087127898099</v>
      </c>
      <c r="AC138">
        <v>7.8661213278006001E-2</v>
      </c>
    </row>
    <row r="139" spans="1:29" x14ac:dyDescent="0.25">
      <c r="A139">
        <v>14.671916321780101</v>
      </c>
      <c r="B139">
        <v>1.30536119537214</v>
      </c>
      <c r="D139">
        <v>14.746867658107201</v>
      </c>
      <c r="E139">
        <v>1.9482547796595699</v>
      </c>
      <c r="G139">
        <v>14.765563447798399</v>
      </c>
      <c r="H139">
        <v>1.45029841737779</v>
      </c>
      <c r="J139">
        <v>14.7842544169714</v>
      </c>
      <c r="K139">
        <v>0.56372930368040997</v>
      </c>
      <c r="M139">
        <v>14.859123538034099</v>
      </c>
      <c r="N139">
        <v>0.40150405844014098</v>
      </c>
      <c r="P139">
        <v>14.859123538034099</v>
      </c>
      <c r="Q139">
        <v>0.55000238621656705</v>
      </c>
      <c r="S139">
        <v>14.8777976239043</v>
      </c>
      <c r="T139">
        <v>1.0684033311704599</v>
      </c>
      <c r="V139">
        <v>15.02719917988</v>
      </c>
      <c r="W139">
        <v>0.47862108665476399</v>
      </c>
      <c r="Y139">
        <v>15.1391298301271</v>
      </c>
      <c r="Z139">
        <v>0.265584760236585</v>
      </c>
      <c r="AB139">
        <v>15.399755971832301</v>
      </c>
      <c r="AC139">
        <v>8.8999494337306001E-2</v>
      </c>
    </row>
    <row r="140" spans="1:29" x14ac:dyDescent="0.25">
      <c r="A140">
        <v>14.628603206068099</v>
      </c>
      <c r="B140">
        <v>1.32664799843017</v>
      </c>
      <c r="D140">
        <v>14.703554542395199</v>
      </c>
      <c r="E140">
        <v>2.0138618330038001</v>
      </c>
      <c r="G140">
        <v>14.7222503320864</v>
      </c>
      <c r="H140">
        <v>1.4894696382111601</v>
      </c>
      <c r="J140">
        <v>14.740941301259401</v>
      </c>
      <c r="K140">
        <v>0.57610244810108702</v>
      </c>
      <c r="M140">
        <v>14.8158104223221</v>
      </c>
      <c r="N140">
        <v>0.44637128464939801</v>
      </c>
      <c r="P140">
        <v>14.8158104223221</v>
      </c>
      <c r="Q140">
        <v>0.53488564727051002</v>
      </c>
      <c r="S140">
        <v>14.8344845081923</v>
      </c>
      <c r="T140">
        <v>1.0552423769567401</v>
      </c>
      <c r="V140">
        <v>14.983886064168001</v>
      </c>
      <c r="W140">
        <v>0.49185464317960997</v>
      </c>
      <c r="Y140">
        <v>15.095816714415101</v>
      </c>
      <c r="Z140">
        <v>0.27882568095453503</v>
      </c>
      <c r="AB140">
        <v>15.356442856120401</v>
      </c>
      <c r="AC140">
        <v>0.101683247916213</v>
      </c>
    </row>
    <row r="141" spans="1:29" x14ac:dyDescent="0.25">
      <c r="A141">
        <v>14.585308119446101</v>
      </c>
      <c r="B141">
        <v>1.3564915087756799</v>
      </c>
      <c r="D141">
        <v>14.6602594557732</v>
      </c>
      <c r="E141">
        <v>2.08656934694908</v>
      </c>
      <c r="G141">
        <v>14.6789552454645</v>
      </c>
      <c r="H141">
        <v>1.54116514666198</v>
      </c>
      <c r="J141">
        <v>14.6976462146374</v>
      </c>
      <c r="K141">
        <v>0.61787220702314305</v>
      </c>
      <c r="M141">
        <v>14.772515335700099</v>
      </c>
      <c r="N141">
        <v>0.493949879199238</v>
      </c>
      <c r="P141">
        <v>14.772515335700099</v>
      </c>
      <c r="Q141">
        <v>0.51886465936842197</v>
      </c>
      <c r="S141">
        <v>14.7911894215703</v>
      </c>
      <c r="T141">
        <v>1.0269057267284301</v>
      </c>
      <c r="V141">
        <v>14.940590977546</v>
      </c>
      <c r="W141">
        <v>0.49344621713422299</v>
      </c>
      <c r="Y141">
        <v>15.0525216277931</v>
      </c>
      <c r="Z141">
        <v>0.29536295942712798</v>
      </c>
      <c r="AB141">
        <v>15.3131477694984</v>
      </c>
      <c r="AC141">
        <v>0.113538573115605</v>
      </c>
    </row>
    <row r="142" spans="1:29" x14ac:dyDescent="0.25">
      <c r="A142">
        <v>14.5418868238808</v>
      </c>
      <c r="B142">
        <v>1.3933599990266501</v>
      </c>
      <c r="D142">
        <v>14.6168381602079</v>
      </c>
      <c r="E142">
        <v>2.1005189676773499</v>
      </c>
      <c r="G142">
        <v>14.6355339498992</v>
      </c>
      <c r="H142">
        <v>1.5531004967976101</v>
      </c>
      <c r="J142">
        <v>14.654224919072099</v>
      </c>
      <c r="K142">
        <v>0.67436369840341504</v>
      </c>
      <c r="M142">
        <v>14.7290940401348</v>
      </c>
      <c r="N142">
        <v>0.52745379039804996</v>
      </c>
      <c r="P142">
        <v>14.7290940401348</v>
      </c>
      <c r="Q142">
        <v>0.49987174186979899</v>
      </c>
      <c r="S142">
        <v>14.747768126005001</v>
      </c>
      <c r="T142">
        <v>0.99404599814975902</v>
      </c>
      <c r="V142">
        <v>14.897169681980699</v>
      </c>
      <c r="W142">
        <v>0.50814034762760396</v>
      </c>
      <c r="Y142">
        <v>15.009100332227799</v>
      </c>
      <c r="Z142">
        <v>0.30864492348997502</v>
      </c>
      <c r="AB142">
        <v>15.269726473933099</v>
      </c>
      <c r="AC142">
        <v>0.120906493200235</v>
      </c>
    </row>
    <row r="143" spans="1:29" x14ac:dyDescent="0.25">
      <c r="A143">
        <v>14.498627821687499</v>
      </c>
      <c r="B143">
        <v>1.42384837812031</v>
      </c>
      <c r="D143">
        <v>14.573579158014599</v>
      </c>
      <c r="E143">
        <v>2.1358375557853</v>
      </c>
      <c r="G143">
        <v>14.5922749477058</v>
      </c>
      <c r="H143">
        <v>1.54665816851786</v>
      </c>
      <c r="J143">
        <v>14.610965916878801</v>
      </c>
      <c r="K143">
        <v>0.74958834201750302</v>
      </c>
      <c r="M143">
        <v>14.6858350379415</v>
      </c>
      <c r="N143">
        <v>0.57756676991335598</v>
      </c>
      <c r="P143">
        <v>14.6858350379415</v>
      </c>
      <c r="Q143">
        <v>0.499343708065978</v>
      </c>
      <c r="S143">
        <v>14.7045091238117</v>
      </c>
      <c r="T143">
        <v>0.93993612999587595</v>
      </c>
      <c r="V143">
        <v>14.853910679787401</v>
      </c>
      <c r="W143">
        <v>0.53331286206185102</v>
      </c>
      <c r="Y143">
        <v>14.9658413300345</v>
      </c>
      <c r="Z143">
        <v>0.31129614180555698</v>
      </c>
      <c r="AB143">
        <v>15.226467471739801</v>
      </c>
      <c r="AC143">
        <v>0.11842631296006099</v>
      </c>
    </row>
    <row r="144" spans="1:29" x14ac:dyDescent="0.25">
      <c r="A144">
        <v>14.455386814811</v>
      </c>
      <c r="B144">
        <v>1.4858856938768199</v>
      </c>
      <c r="D144">
        <v>14.530338151138199</v>
      </c>
      <c r="E144">
        <v>2.14029108227487</v>
      </c>
      <c r="G144">
        <v>14.5490339408294</v>
      </c>
      <c r="H144">
        <v>1.5404921984865401</v>
      </c>
      <c r="J144">
        <v>14.567724910002299</v>
      </c>
      <c r="K144">
        <v>0.85675729036735104</v>
      </c>
      <c r="M144">
        <v>14.642594031065</v>
      </c>
      <c r="N144">
        <v>0.64043810721547301</v>
      </c>
      <c r="P144">
        <v>14.642594031065</v>
      </c>
      <c r="Q144">
        <v>0.50343896725047599</v>
      </c>
      <c r="S144">
        <v>14.661268116935201</v>
      </c>
      <c r="T144">
        <v>0.90601467358875298</v>
      </c>
      <c r="V144">
        <v>14.810669672910899</v>
      </c>
      <c r="W144">
        <v>0.54332109773397497</v>
      </c>
      <c r="Y144">
        <v>14.922600323157999</v>
      </c>
      <c r="Z144">
        <v>0.30427853848861502</v>
      </c>
      <c r="AB144">
        <v>15.183226464863299</v>
      </c>
      <c r="AC144">
        <v>0.118397943654675</v>
      </c>
    </row>
    <row r="145" spans="1:29" x14ac:dyDescent="0.25">
      <c r="A145">
        <v>14.4120197453432</v>
      </c>
      <c r="B145">
        <v>1.54202177766669</v>
      </c>
      <c r="D145">
        <v>14.486971081670299</v>
      </c>
      <c r="E145">
        <v>2.1003432505028901</v>
      </c>
      <c r="G145">
        <v>14.505666871361599</v>
      </c>
      <c r="H145">
        <v>1.4955745746017799</v>
      </c>
      <c r="J145">
        <v>14.524357840534501</v>
      </c>
      <c r="K145">
        <v>0.99505622911563696</v>
      </c>
      <c r="M145">
        <v>14.5992269615972</v>
      </c>
      <c r="N145">
        <v>0.67110446854699601</v>
      </c>
      <c r="P145">
        <v>14.5992269615972</v>
      </c>
      <c r="Q145">
        <v>0.49566390265228599</v>
      </c>
      <c r="S145">
        <v>14.6179010474674</v>
      </c>
      <c r="T145">
        <v>0.89958887546624899</v>
      </c>
      <c r="V145">
        <v>14.767302603443101</v>
      </c>
      <c r="W145">
        <v>0.59121945305197299</v>
      </c>
      <c r="Y145">
        <v>14.879233253690201</v>
      </c>
      <c r="Z145">
        <v>0.31914673004055999</v>
      </c>
      <c r="AB145">
        <v>15.139859395395501</v>
      </c>
      <c r="AC145">
        <v>0.126020010960676</v>
      </c>
    </row>
    <row r="146" spans="1:29" x14ac:dyDescent="0.25">
      <c r="A146">
        <v>14.3688147553212</v>
      </c>
      <c r="B146">
        <v>1.56929285196832</v>
      </c>
      <c r="D146">
        <v>14.443766091648399</v>
      </c>
      <c r="E146">
        <v>2.0770378944555099</v>
      </c>
      <c r="G146">
        <v>14.4624618813396</v>
      </c>
      <c r="H146">
        <v>1.4683890194397899</v>
      </c>
      <c r="J146">
        <v>14.481152850512499</v>
      </c>
      <c r="K146">
        <v>1.0915781474216</v>
      </c>
      <c r="M146">
        <v>14.5560219715753</v>
      </c>
      <c r="N146">
        <v>0.72269902120391605</v>
      </c>
      <c r="P146">
        <v>14.5560219715753</v>
      </c>
      <c r="Q146">
        <v>0.48656058185961498</v>
      </c>
      <c r="S146">
        <v>14.5746960574455</v>
      </c>
      <c r="T146">
        <v>0.89525360308125301</v>
      </c>
      <c r="V146">
        <v>14.7240976134212</v>
      </c>
      <c r="W146">
        <v>0.624254207721749</v>
      </c>
      <c r="Y146">
        <v>14.8360282636683</v>
      </c>
      <c r="Z146">
        <v>0.33908745831731102</v>
      </c>
      <c r="AB146">
        <v>15.096654405373499</v>
      </c>
      <c r="AC146">
        <v>0.13797554337925</v>
      </c>
    </row>
    <row r="147" spans="1:29" x14ac:dyDescent="0.25">
      <c r="A147">
        <v>14.325627726927401</v>
      </c>
      <c r="B147">
        <v>1.6411916247613001</v>
      </c>
      <c r="D147">
        <v>14.400579063254501</v>
      </c>
      <c r="E147">
        <v>2.0536927776196898</v>
      </c>
      <c r="G147">
        <v>14.4192748529457</v>
      </c>
      <c r="H147">
        <v>1.44309470519643</v>
      </c>
      <c r="J147">
        <v>14.4379658221187</v>
      </c>
      <c r="K147">
        <v>1.2272058184264301</v>
      </c>
      <c r="M147">
        <v>14.512834943181399</v>
      </c>
      <c r="N147">
        <v>0.75945088465439403</v>
      </c>
      <c r="P147">
        <v>14.512834943181399</v>
      </c>
      <c r="Q147">
        <v>0.478986557366679</v>
      </c>
      <c r="S147">
        <v>14.5315090290516</v>
      </c>
      <c r="T147">
        <v>0.95438585955614097</v>
      </c>
      <c r="V147">
        <v>14.6809105850273</v>
      </c>
      <c r="W147">
        <v>0.677116649268235</v>
      </c>
      <c r="Y147">
        <v>14.7928412352744</v>
      </c>
      <c r="Z147">
        <v>0.35072558486456601</v>
      </c>
      <c r="AB147">
        <v>15.0534673769797</v>
      </c>
      <c r="AC147">
        <v>0.14979710286350101</v>
      </c>
    </row>
    <row r="148" spans="1:29" x14ac:dyDescent="0.25">
      <c r="A148">
        <v>14.2823147820411</v>
      </c>
      <c r="B148">
        <v>1.71169176900271</v>
      </c>
      <c r="D148">
        <v>14.357266118368299</v>
      </c>
      <c r="E148">
        <v>1.9702752547301601</v>
      </c>
      <c r="G148">
        <v>14.3759619080595</v>
      </c>
      <c r="H148">
        <v>1.41148352203018</v>
      </c>
      <c r="J148">
        <v>14.394652877232399</v>
      </c>
      <c r="K148">
        <v>1.3568069268430401</v>
      </c>
      <c r="M148">
        <v>14.4695219982952</v>
      </c>
      <c r="N148">
        <v>0.775417049454591</v>
      </c>
      <c r="P148">
        <v>14.4695219982952</v>
      </c>
      <c r="Q148">
        <v>0.45710277353128898</v>
      </c>
      <c r="S148">
        <v>14.4881960841654</v>
      </c>
      <c r="T148">
        <v>0.99887232230942602</v>
      </c>
      <c r="V148">
        <v>14.637597640141101</v>
      </c>
      <c r="W148">
        <v>0.73702070891421601</v>
      </c>
      <c r="Y148">
        <v>14.7495282903882</v>
      </c>
      <c r="Z148">
        <v>0.37484817540864601</v>
      </c>
      <c r="AB148">
        <v>15.010154432093399</v>
      </c>
      <c r="AC148">
        <v>0.16813648887031901</v>
      </c>
    </row>
    <row r="149" spans="1:29" x14ac:dyDescent="0.25">
      <c r="A149">
        <v>14.2391637030961</v>
      </c>
      <c r="B149">
        <v>1.7354276795041701</v>
      </c>
      <c r="D149">
        <v>14.314115039423299</v>
      </c>
      <c r="E149">
        <v>1.9111745463352501</v>
      </c>
      <c r="G149">
        <v>14.3328108291145</v>
      </c>
      <c r="H149">
        <v>1.4027722462629399</v>
      </c>
      <c r="J149">
        <v>14.3515017982874</v>
      </c>
      <c r="K149">
        <v>1.4744649237884599</v>
      </c>
      <c r="M149">
        <v>14.4263709193501</v>
      </c>
      <c r="N149">
        <v>0.80290985323333197</v>
      </c>
      <c r="P149">
        <v>14.4263709193501</v>
      </c>
      <c r="Q149">
        <v>0.43793084373049501</v>
      </c>
      <c r="S149">
        <v>14.4450450052204</v>
      </c>
      <c r="T149">
        <v>1.0764042711080199</v>
      </c>
      <c r="V149">
        <v>14.594446561195999</v>
      </c>
      <c r="W149">
        <v>0.78231598166868799</v>
      </c>
      <c r="Y149">
        <v>14.706377211443099</v>
      </c>
      <c r="Z149">
        <v>0.38498135736706501</v>
      </c>
      <c r="AB149">
        <v>14.967003353148399</v>
      </c>
      <c r="AC149">
        <v>0.1838700094031</v>
      </c>
    </row>
    <row r="150" spans="1:29" x14ac:dyDescent="0.25">
      <c r="A150">
        <v>14.1960305521745</v>
      </c>
      <c r="B150">
        <v>1.8070949457119401</v>
      </c>
      <c r="D150">
        <v>14.2709818885016</v>
      </c>
      <c r="E150">
        <v>1.8416909276105</v>
      </c>
      <c r="G150">
        <v>14.289677678192801</v>
      </c>
      <c r="H150">
        <v>1.41646425023809</v>
      </c>
      <c r="J150">
        <v>14.3083686473658</v>
      </c>
      <c r="K150">
        <v>1.5812933983139701</v>
      </c>
      <c r="M150">
        <v>14.383237768428501</v>
      </c>
      <c r="N150">
        <v>0.82672752027018803</v>
      </c>
      <c r="P150">
        <v>14.383237768428501</v>
      </c>
      <c r="Q150">
        <v>0.41236467282712302</v>
      </c>
      <c r="S150">
        <v>14.401911854298699</v>
      </c>
      <c r="T150">
        <v>1.17578808840594</v>
      </c>
      <c r="V150">
        <v>14.5513134102744</v>
      </c>
      <c r="W150">
        <v>0.82673580201638397</v>
      </c>
      <c r="Y150">
        <v>14.6632440605215</v>
      </c>
      <c r="Z150">
        <v>0.390333107687517</v>
      </c>
      <c r="AB150">
        <v>14.9238702022268</v>
      </c>
      <c r="AC150">
        <v>0.19534443386005901</v>
      </c>
    </row>
    <row r="151" spans="1:29" x14ac:dyDescent="0.25">
      <c r="A151">
        <v>14.152915318105601</v>
      </c>
      <c r="B151">
        <v>1.88560261787703</v>
      </c>
      <c r="D151">
        <v>14.2278666544328</v>
      </c>
      <c r="E151">
        <v>1.7226032929619</v>
      </c>
      <c r="G151">
        <v>14.246562444124001</v>
      </c>
      <c r="H151">
        <v>1.4220843836045201</v>
      </c>
      <c r="J151">
        <v>14.2652534132969</v>
      </c>
      <c r="K151">
        <v>1.68766476229002</v>
      </c>
      <c r="M151">
        <v>14.340122534359701</v>
      </c>
      <c r="N151">
        <v>0.84237574717597496</v>
      </c>
      <c r="P151">
        <v>14.340122534359701</v>
      </c>
      <c r="Q151">
        <v>0.39810221018982</v>
      </c>
      <c r="S151">
        <v>14.358796620229899</v>
      </c>
      <c r="T151">
        <v>1.2478292284597099</v>
      </c>
      <c r="V151">
        <v>14.5081981762056</v>
      </c>
      <c r="W151">
        <v>0.87425635642052102</v>
      </c>
      <c r="Y151">
        <v>14.620128826452699</v>
      </c>
      <c r="Z151">
        <v>0.382233422627757</v>
      </c>
      <c r="AB151">
        <v>14.8807549681579</v>
      </c>
      <c r="AC151">
        <v>0.195409292450371</v>
      </c>
    </row>
    <row r="152" spans="1:29" x14ac:dyDescent="0.25">
      <c r="A152">
        <v>14.109674361897</v>
      </c>
      <c r="B152">
        <v>1.94149964875369</v>
      </c>
      <c r="D152">
        <v>14.184625698224099</v>
      </c>
      <c r="E152">
        <v>1.64424346901672</v>
      </c>
      <c r="G152">
        <v>14.2033214879153</v>
      </c>
      <c r="H152">
        <v>1.48833338368964</v>
      </c>
      <c r="J152">
        <v>14.222012457088301</v>
      </c>
      <c r="K152">
        <v>1.73778650997121</v>
      </c>
      <c r="M152">
        <v>14.296881578151</v>
      </c>
      <c r="N152">
        <v>0.88319773158839299</v>
      </c>
      <c r="P152">
        <v>14.296881578151</v>
      </c>
      <c r="Q152">
        <v>0.39165537067475398</v>
      </c>
      <c r="S152">
        <v>14.3155556640212</v>
      </c>
      <c r="T152">
        <v>1.3352713841599799</v>
      </c>
      <c r="V152">
        <v>14.464957219996901</v>
      </c>
      <c r="W152">
        <v>0.91356890054233897</v>
      </c>
      <c r="Y152">
        <v>14.576887870244001</v>
      </c>
      <c r="Z152">
        <v>0.36238930731941799</v>
      </c>
      <c r="AB152">
        <v>14.837514011949301</v>
      </c>
      <c r="AC152">
        <v>0.19771495020669499</v>
      </c>
    </row>
    <row r="153" spans="1:29" x14ac:dyDescent="0.25">
      <c r="A153">
        <v>14.066594987688999</v>
      </c>
      <c r="B153">
        <v>2.0352239179080698</v>
      </c>
      <c r="D153">
        <v>14.1415463240162</v>
      </c>
      <c r="E153">
        <v>1.58513287127177</v>
      </c>
      <c r="G153">
        <v>14.160242113707399</v>
      </c>
      <c r="H153">
        <v>1.5701381511841099</v>
      </c>
      <c r="J153">
        <v>14.178933082880301</v>
      </c>
      <c r="K153">
        <v>1.7951183542934701</v>
      </c>
      <c r="M153">
        <v>14.253802203943099</v>
      </c>
      <c r="N153">
        <v>0.93567143852644497</v>
      </c>
      <c r="P153">
        <v>14.253802203943099</v>
      </c>
      <c r="Q153">
        <v>0.40495080588186</v>
      </c>
      <c r="S153">
        <v>14.2724762898133</v>
      </c>
      <c r="T153">
        <v>1.4047015172936299</v>
      </c>
      <c r="V153">
        <v>14.421877845788901</v>
      </c>
      <c r="W153">
        <v>0.93700475063312405</v>
      </c>
      <c r="Y153">
        <v>14.533808496036</v>
      </c>
      <c r="Z153">
        <v>0.34686018941514402</v>
      </c>
      <c r="AB153">
        <v>14.794434637741301</v>
      </c>
      <c r="AC153">
        <v>0.19862542136507499</v>
      </c>
    </row>
    <row r="154" spans="1:29" x14ac:dyDescent="0.25">
      <c r="A154">
        <v>14.0235334968409</v>
      </c>
      <c r="B154">
        <v>2.1197573082533401</v>
      </c>
      <c r="D154">
        <v>14.098484833167999</v>
      </c>
      <c r="E154">
        <v>1.51642996625621</v>
      </c>
      <c r="G154">
        <v>14.1171806228592</v>
      </c>
      <c r="H154">
        <v>1.6681693406395901</v>
      </c>
      <c r="J154">
        <v>14.1358715920321</v>
      </c>
      <c r="K154">
        <v>1.82869975087673</v>
      </c>
      <c r="M154">
        <v>14.2107407130949</v>
      </c>
      <c r="N154">
        <v>0.97430504120120498</v>
      </c>
      <c r="P154">
        <v>14.2107407130949</v>
      </c>
      <c r="Q154">
        <v>0.41786989586170697</v>
      </c>
      <c r="S154">
        <v>14.229414798965101</v>
      </c>
      <c r="T154">
        <v>1.4226276656505701</v>
      </c>
      <c r="V154">
        <v>14.378816354940801</v>
      </c>
      <c r="W154">
        <v>0.95036529222317401</v>
      </c>
      <c r="Y154">
        <v>14.490747005187901</v>
      </c>
      <c r="Z154">
        <v>0.33613109671810498</v>
      </c>
      <c r="AB154">
        <v>14.7513731468931</v>
      </c>
      <c r="AC154">
        <v>0.20436726054304699</v>
      </c>
    </row>
    <row r="155" spans="1:29" x14ac:dyDescent="0.25">
      <c r="A155">
        <v>13.980346429364101</v>
      </c>
      <c r="B155">
        <v>2.1746512112089298</v>
      </c>
      <c r="D155">
        <v>14.055297765691201</v>
      </c>
      <c r="E155">
        <v>1.49425938360635</v>
      </c>
      <c r="G155">
        <v>14.073993555382501</v>
      </c>
      <c r="H155">
        <v>1.81888861875853</v>
      </c>
      <c r="J155">
        <v>14.0926845245554</v>
      </c>
      <c r="K155">
        <v>1.8232197036934299</v>
      </c>
      <c r="M155">
        <v>14.167553645618099</v>
      </c>
      <c r="N155">
        <v>1.0412027267919099</v>
      </c>
      <c r="P155">
        <v>14.167553645618099</v>
      </c>
      <c r="Q155">
        <v>0.47682733189806598</v>
      </c>
      <c r="S155">
        <v>14.1862277314883</v>
      </c>
      <c r="T155">
        <v>1.43103243038804</v>
      </c>
      <c r="V155">
        <v>14.335629287464</v>
      </c>
      <c r="W155">
        <v>0.93030878023506303</v>
      </c>
      <c r="Y155">
        <v>14.4475599377111</v>
      </c>
      <c r="Z155">
        <v>0.32963196423583802</v>
      </c>
      <c r="AB155">
        <v>14.7081860794164</v>
      </c>
      <c r="AC155">
        <v>0.223502150507359</v>
      </c>
    </row>
    <row r="156" spans="1:29" x14ac:dyDescent="0.25">
      <c r="A156">
        <v>13.9373207313626</v>
      </c>
      <c r="B156">
        <v>2.2526901038842002</v>
      </c>
      <c r="D156">
        <v>14.0122720676897</v>
      </c>
      <c r="E156">
        <v>1.50705233910928</v>
      </c>
      <c r="G156">
        <v>14.030967857380899</v>
      </c>
      <c r="H156">
        <v>2.02129143118314</v>
      </c>
      <c r="J156">
        <v>14.0496588265539</v>
      </c>
      <c r="K156">
        <v>1.82930330325762</v>
      </c>
      <c r="M156">
        <v>14.124527947616601</v>
      </c>
      <c r="N156">
        <v>1.1125783126059401</v>
      </c>
      <c r="P156">
        <v>14.124527947616601</v>
      </c>
      <c r="Q156">
        <v>0.535860631742622</v>
      </c>
      <c r="S156">
        <v>14.1432020334868</v>
      </c>
      <c r="T156">
        <v>1.4064737153399101</v>
      </c>
      <c r="V156">
        <v>14.2926035894625</v>
      </c>
      <c r="W156">
        <v>0.91831852244816903</v>
      </c>
      <c r="Y156">
        <v>14.4045342397096</v>
      </c>
      <c r="Z156">
        <v>0.35015125526191998</v>
      </c>
      <c r="AB156">
        <v>14.6651603814149</v>
      </c>
      <c r="AC156">
        <v>0.24795097511934</v>
      </c>
    </row>
    <row r="157" spans="1:29" x14ac:dyDescent="0.25">
      <c r="A157">
        <v>13.894312883311001</v>
      </c>
      <c r="B157">
        <v>2.3514834262811699</v>
      </c>
      <c r="D157">
        <v>13.9692642196382</v>
      </c>
      <c r="E157">
        <v>1.5119671493381199</v>
      </c>
      <c r="G157">
        <v>13.987960009329401</v>
      </c>
      <c r="H157">
        <v>2.1801982185323401</v>
      </c>
      <c r="J157">
        <v>14.0066509785023</v>
      </c>
      <c r="K157">
        <v>1.8393818278821199</v>
      </c>
      <c r="M157">
        <v>14.0815200995651</v>
      </c>
      <c r="N157">
        <v>1.1861591603921899</v>
      </c>
      <c r="P157">
        <v>14.0815200995651</v>
      </c>
      <c r="Q157">
        <v>0.61561003630197697</v>
      </c>
      <c r="S157">
        <v>14.100194185435299</v>
      </c>
      <c r="T157">
        <v>1.31978096895191</v>
      </c>
      <c r="V157">
        <v>14.249595741410999</v>
      </c>
      <c r="W157">
        <v>0.91311974571284305</v>
      </c>
      <c r="Y157">
        <v>14.361526391658099</v>
      </c>
      <c r="Z157">
        <v>0.37370233332151598</v>
      </c>
      <c r="AB157">
        <v>14.6221525333633</v>
      </c>
      <c r="AC157">
        <v>0.28690261111313597</v>
      </c>
    </row>
    <row r="158" spans="1:29" x14ac:dyDescent="0.25">
      <c r="A158">
        <v>13.8511796038913</v>
      </c>
      <c r="B158">
        <v>2.3959391914218</v>
      </c>
      <c r="D158">
        <v>13.9261309402184</v>
      </c>
      <c r="E158">
        <v>1.57653694435904</v>
      </c>
      <c r="G158">
        <v>13.9448267299096</v>
      </c>
      <c r="H158">
        <v>2.4066868035520201</v>
      </c>
      <c r="J158">
        <v>13.963517699082599</v>
      </c>
      <c r="K158">
        <v>1.7943593745589299</v>
      </c>
      <c r="M158">
        <v>14.0383868201453</v>
      </c>
      <c r="N158">
        <v>1.26939255220137</v>
      </c>
      <c r="P158">
        <v>14.0383868201453</v>
      </c>
      <c r="Q158">
        <v>0.722666445744789</v>
      </c>
      <c r="S158">
        <v>14.057060906015501</v>
      </c>
      <c r="T158">
        <v>1.23729521181721</v>
      </c>
      <c r="V158">
        <v>14.206462461991199</v>
      </c>
      <c r="W158">
        <v>0.88750714306180101</v>
      </c>
      <c r="Y158">
        <v>14.318393112238301</v>
      </c>
      <c r="Z158">
        <v>0.40444830468588799</v>
      </c>
      <c r="AB158">
        <v>14.579019253943599</v>
      </c>
      <c r="AC158">
        <v>0.33663564994466599</v>
      </c>
    </row>
    <row r="159" spans="1:29" x14ac:dyDescent="0.25">
      <c r="A159">
        <v>13.8082074818391</v>
      </c>
      <c r="B159">
        <v>2.4827150274637599</v>
      </c>
      <c r="D159">
        <v>13.8831588181662</v>
      </c>
      <c r="E159">
        <v>1.6625546887290501</v>
      </c>
      <c r="G159">
        <v>13.9018546078574</v>
      </c>
      <c r="H159">
        <v>2.6319680571578701</v>
      </c>
      <c r="J159">
        <v>13.920545577030399</v>
      </c>
      <c r="K159">
        <v>1.7802416410130499</v>
      </c>
      <c r="M159">
        <v>13.9954146980931</v>
      </c>
      <c r="N159">
        <v>1.3774081277764101</v>
      </c>
      <c r="P159">
        <v>13.9954146980931</v>
      </c>
      <c r="Q159">
        <v>0.84420671124215596</v>
      </c>
      <c r="S159">
        <v>14.014088783963301</v>
      </c>
      <c r="T159">
        <v>1.1321366085526201</v>
      </c>
      <c r="V159">
        <v>14.163490339939001</v>
      </c>
      <c r="W159">
        <v>0.89426074219693197</v>
      </c>
      <c r="Y159">
        <v>14.275420990186101</v>
      </c>
      <c r="Z159">
        <v>0.43815207140068102</v>
      </c>
      <c r="AB159">
        <v>14.536047131891401</v>
      </c>
      <c r="AC159">
        <v>0.38140748695153598</v>
      </c>
    </row>
    <row r="160" spans="1:29" x14ac:dyDescent="0.25">
      <c r="A160">
        <v>13.7652531764104</v>
      </c>
      <c r="B160">
        <v>2.5619517380690402</v>
      </c>
      <c r="D160">
        <v>13.8402045127375</v>
      </c>
      <c r="E160">
        <v>1.7300550381161499</v>
      </c>
      <c r="G160">
        <v>13.8589003024288</v>
      </c>
      <c r="H160">
        <v>2.7622183439136498</v>
      </c>
      <c r="J160">
        <v>13.8775912716017</v>
      </c>
      <c r="K160">
        <v>1.76427143621973</v>
      </c>
      <c r="M160">
        <v>13.952460392664401</v>
      </c>
      <c r="N160">
        <v>1.4512159185505999</v>
      </c>
      <c r="P160">
        <v>13.952460392664401</v>
      </c>
      <c r="Q160">
        <v>0.95503450283688396</v>
      </c>
      <c r="S160">
        <v>13.9711344785346</v>
      </c>
      <c r="T160">
        <v>1.00700250370563</v>
      </c>
      <c r="V160">
        <v>14.1205360345103</v>
      </c>
      <c r="W160">
        <v>0.919257182901001</v>
      </c>
      <c r="Y160">
        <v>14.2324666847574</v>
      </c>
      <c r="Z160">
        <v>0.470867309435686</v>
      </c>
      <c r="AB160">
        <v>14.4930928264627</v>
      </c>
      <c r="AC160">
        <v>0.41460740136527202</v>
      </c>
    </row>
    <row r="161" spans="1:29" x14ac:dyDescent="0.25">
      <c r="A161">
        <v>13.7223166765271</v>
      </c>
      <c r="B161">
        <v>2.6235590720723301</v>
      </c>
      <c r="D161">
        <v>13.7972680128542</v>
      </c>
      <c r="E161">
        <v>1.8711214703191199</v>
      </c>
      <c r="G161">
        <v>13.815963802545401</v>
      </c>
      <c r="H161">
        <v>2.9785453234431798</v>
      </c>
      <c r="J161">
        <v>13.8346547717184</v>
      </c>
      <c r="K161">
        <v>1.71743395714794</v>
      </c>
      <c r="M161">
        <v>13.909523892781101</v>
      </c>
      <c r="N161">
        <v>1.5565358840380401</v>
      </c>
      <c r="P161">
        <v>13.909523892781101</v>
      </c>
      <c r="Q161">
        <v>1.079907935327</v>
      </c>
      <c r="S161">
        <v>13.928197978651299</v>
      </c>
      <c r="T161">
        <v>0.896324444013052</v>
      </c>
      <c r="V161">
        <v>14.077599534627</v>
      </c>
      <c r="W161">
        <v>0.934653074505023</v>
      </c>
      <c r="Y161">
        <v>14.1895301848741</v>
      </c>
      <c r="Z161">
        <v>0.48165891740473499</v>
      </c>
      <c r="AB161">
        <v>14.4501563265794</v>
      </c>
      <c r="AC161">
        <v>0.446829817333042</v>
      </c>
    </row>
    <row r="162" spans="1:29" x14ac:dyDescent="0.25">
      <c r="A162">
        <v>13.6792549385128</v>
      </c>
      <c r="B162">
        <v>2.7053841744469498</v>
      </c>
      <c r="D162">
        <v>13.75420627484</v>
      </c>
      <c r="E162">
        <v>2.05836141525092</v>
      </c>
      <c r="G162">
        <v>13.7729020645312</v>
      </c>
      <c r="H162">
        <v>3.1696579989762901</v>
      </c>
      <c r="J162">
        <v>13.7915930337041</v>
      </c>
      <c r="K162">
        <v>1.7349072884596499</v>
      </c>
      <c r="M162">
        <v>13.8664621547669</v>
      </c>
      <c r="N162">
        <v>1.6644704795930301</v>
      </c>
      <c r="P162">
        <v>13.8664621547669</v>
      </c>
      <c r="Q162">
        <v>1.21921465780008</v>
      </c>
      <c r="S162">
        <v>13.885136240637101</v>
      </c>
      <c r="T162">
        <v>0.79224627636699596</v>
      </c>
      <c r="V162">
        <v>14.0345377966127</v>
      </c>
      <c r="W162">
        <v>0.99117744831962595</v>
      </c>
      <c r="Y162">
        <v>14.146468446859799</v>
      </c>
      <c r="Z162">
        <v>0.50266352731338204</v>
      </c>
      <c r="AB162">
        <v>14.4070945885651</v>
      </c>
      <c r="AC162">
        <v>0.46395687677966702</v>
      </c>
    </row>
    <row r="163" spans="1:29" x14ac:dyDescent="0.25">
      <c r="A163">
        <v>13.6363540757823</v>
      </c>
      <c r="B163">
        <v>2.7996133611842899</v>
      </c>
      <c r="D163">
        <v>13.7113054121094</v>
      </c>
      <c r="E163">
        <v>2.2140890590336699</v>
      </c>
      <c r="G163">
        <v>13.7300012018007</v>
      </c>
      <c r="H163">
        <v>3.31556412626158</v>
      </c>
      <c r="J163">
        <v>13.7486921709736</v>
      </c>
      <c r="K163">
        <v>1.7686361320358499</v>
      </c>
      <c r="M163">
        <v>13.823561292036301</v>
      </c>
      <c r="N163">
        <v>1.7236062968597701</v>
      </c>
      <c r="P163">
        <v>13.823561292036301</v>
      </c>
      <c r="Q163">
        <v>1.2905513509933599</v>
      </c>
      <c r="S163">
        <v>13.842235377906499</v>
      </c>
      <c r="T163">
        <v>0.68870026995106204</v>
      </c>
      <c r="V163">
        <v>13.9916369338822</v>
      </c>
      <c r="W163">
        <v>1.04928941098071</v>
      </c>
      <c r="Y163">
        <v>14.1035675841293</v>
      </c>
      <c r="Z163">
        <v>0.525496257758158</v>
      </c>
      <c r="AB163">
        <v>14.3641937258346</v>
      </c>
      <c r="AC163">
        <v>0.46955297664267998</v>
      </c>
    </row>
    <row r="164" spans="1:29" x14ac:dyDescent="0.25">
      <c r="A164">
        <v>13.593470985381099</v>
      </c>
      <c r="B164">
        <v>2.81107835628438</v>
      </c>
      <c r="D164">
        <v>13.668422321708199</v>
      </c>
      <c r="E164">
        <v>2.4016919851052898</v>
      </c>
      <c r="G164">
        <v>13.687118111399499</v>
      </c>
      <c r="H164">
        <v>3.4586111202244099</v>
      </c>
      <c r="J164">
        <v>13.705809080572401</v>
      </c>
      <c r="K164">
        <v>1.7992688206485901</v>
      </c>
      <c r="M164">
        <v>13.7806782016351</v>
      </c>
      <c r="N164">
        <v>1.7822404925750901</v>
      </c>
      <c r="P164">
        <v>13.7806782016351</v>
      </c>
      <c r="Q164">
        <v>1.3733594838916401</v>
      </c>
      <c r="S164">
        <v>13.7993522875053</v>
      </c>
      <c r="T164">
        <v>0.63071604654331603</v>
      </c>
      <c r="V164">
        <v>13.948753843481001</v>
      </c>
      <c r="W164">
        <v>1.0855595303161401</v>
      </c>
      <c r="Y164">
        <v>14.0606844937281</v>
      </c>
      <c r="Z164">
        <v>0.53147508401131305</v>
      </c>
      <c r="AB164">
        <v>14.321310635433401</v>
      </c>
      <c r="AC164">
        <v>0.46332142878624299</v>
      </c>
    </row>
    <row r="165" spans="1:29" x14ac:dyDescent="0.25">
      <c r="A165">
        <v>13.550462801526001</v>
      </c>
      <c r="B165">
        <v>2.88530337928086</v>
      </c>
      <c r="D165">
        <v>13.625414137853101</v>
      </c>
      <c r="E165">
        <v>2.6277375752391401</v>
      </c>
      <c r="G165">
        <v>13.644109927544299</v>
      </c>
      <c r="H165">
        <v>3.6242501201897399</v>
      </c>
      <c r="J165">
        <v>13.662800896717201</v>
      </c>
      <c r="K165">
        <v>1.90204155830656</v>
      </c>
      <c r="M165">
        <v>13.737670017779999</v>
      </c>
      <c r="N165">
        <v>1.85256573221111</v>
      </c>
      <c r="P165">
        <v>13.737670017779999</v>
      </c>
      <c r="Q165">
        <v>1.4424571176627099</v>
      </c>
      <c r="S165">
        <v>13.7563441036502</v>
      </c>
      <c r="T165">
        <v>0.588453868182226</v>
      </c>
      <c r="V165">
        <v>13.9057456596259</v>
      </c>
      <c r="W165">
        <v>1.1418660382550201</v>
      </c>
      <c r="Y165">
        <v>14.017676309873</v>
      </c>
      <c r="Z165">
        <v>0.56455529786473702</v>
      </c>
      <c r="AB165">
        <v>14.278302451578201</v>
      </c>
      <c r="AC165">
        <v>0.42997372329364802</v>
      </c>
    </row>
    <row r="166" spans="1:29" x14ac:dyDescent="0.25">
      <c r="A166">
        <v>13.507615281817399</v>
      </c>
      <c r="B166">
        <v>2.9737887249642401</v>
      </c>
      <c r="D166">
        <v>13.582566618144501</v>
      </c>
      <c r="E166">
        <v>2.7855799705352902</v>
      </c>
      <c r="G166">
        <v>13.601262407835801</v>
      </c>
      <c r="H166">
        <v>3.68885296865836</v>
      </c>
      <c r="J166">
        <v>13.6199533770087</v>
      </c>
      <c r="K166">
        <v>2.0514145579669099</v>
      </c>
      <c r="M166">
        <v>13.6948224980714</v>
      </c>
      <c r="N166">
        <v>1.87491215200618</v>
      </c>
      <c r="P166">
        <v>13.6948224980714</v>
      </c>
      <c r="Q166">
        <v>1.4620746959917801</v>
      </c>
      <c r="S166">
        <v>13.7134965839416</v>
      </c>
      <c r="T166">
        <v>0.56186467150493602</v>
      </c>
      <c r="V166">
        <v>13.8628981399173</v>
      </c>
      <c r="W166">
        <v>1.20878418387608</v>
      </c>
      <c r="Y166">
        <v>13.9748287901644</v>
      </c>
      <c r="Z166">
        <v>0.61393423766255295</v>
      </c>
      <c r="AB166">
        <v>14.2354549318697</v>
      </c>
      <c r="AC166">
        <v>0.37703541970774701</v>
      </c>
    </row>
    <row r="167" spans="1:29" x14ac:dyDescent="0.25">
      <c r="A167">
        <v>13.4647855013047</v>
      </c>
      <c r="B167">
        <v>2.9936068648586098</v>
      </c>
      <c r="D167">
        <v>13.539736837631899</v>
      </c>
      <c r="E167">
        <v>2.9989215784564802</v>
      </c>
      <c r="G167">
        <v>13.5584326273231</v>
      </c>
      <c r="H167">
        <v>3.7807999957213201</v>
      </c>
      <c r="J167">
        <v>13.577123596496</v>
      </c>
      <c r="K167">
        <v>2.16538818138195</v>
      </c>
      <c r="M167">
        <v>13.6519927175588</v>
      </c>
      <c r="N167">
        <v>1.92039689682722</v>
      </c>
      <c r="P167">
        <v>13.6519927175588</v>
      </c>
      <c r="Q167">
        <v>1.4880765224911401</v>
      </c>
      <c r="S167">
        <v>13.670666803429</v>
      </c>
      <c r="T167">
        <v>0.573993128019884</v>
      </c>
      <c r="V167">
        <v>13.820068359404599</v>
      </c>
      <c r="W167">
        <v>1.24774953589023</v>
      </c>
      <c r="Y167">
        <v>13.931999009651699</v>
      </c>
      <c r="Z167">
        <v>0.65480989969228598</v>
      </c>
      <c r="AB167">
        <v>14.192625151356999</v>
      </c>
      <c r="AC167">
        <v>0.32498476746454003</v>
      </c>
    </row>
    <row r="168" spans="1:29" x14ac:dyDescent="0.25">
      <c r="A168">
        <v>13.421830771766</v>
      </c>
      <c r="B168">
        <v>3.0548400134534899</v>
      </c>
      <c r="D168">
        <v>13.4967821080931</v>
      </c>
      <c r="E168">
        <v>3.1631294977436801</v>
      </c>
      <c r="G168">
        <v>13.5154778977844</v>
      </c>
      <c r="H168">
        <v>3.8290870951004599</v>
      </c>
      <c r="J168">
        <v>13.5341688669573</v>
      </c>
      <c r="K168">
        <v>2.3145811615830398</v>
      </c>
      <c r="M168">
        <v>13.609037988020001</v>
      </c>
      <c r="N168">
        <v>1.96222020998042</v>
      </c>
      <c r="P168">
        <v>13.609037988020001</v>
      </c>
      <c r="Q168">
        <v>1.51359746771274</v>
      </c>
      <c r="S168">
        <v>13.6277120738902</v>
      </c>
      <c r="T168">
        <v>0.61116880803270901</v>
      </c>
      <c r="V168">
        <v>13.7771136298659</v>
      </c>
      <c r="W168">
        <v>1.2998745826718101</v>
      </c>
      <c r="Y168">
        <v>13.889044280113</v>
      </c>
      <c r="Z168">
        <v>0.69629047753979101</v>
      </c>
      <c r="AB168">
        <v>14.1496704218183</v>
      </c>
      <c r="AC168">
        <v>0.26155910982226699</v>
      </c>
    </row>
    <row r="169" spans="1:29" x14ac:dyDescent="0.25">
      <c r="A169">
        <v>13.3790364956511</v>
      </c>
      <c r="B169">
        <v>3.14376129851071</v>
      </c>
      <c r="D169">
        <v>13.4539878319782</v>
      </c>
      <c r="E169">
        <v>3.3174650593273101</v>
      </c>
      <c r="G169">
        <v>13.4726836216695</v>
      </c>
      <c r="H169">
        <v>3.8072960287711499</v>
      </c>
      <c r="J169">
        <v>13.491374590842399</v>
      </c>
      <c r="K169">
        <v>2.5296567443225499</v>
      </c>
      <c r="M169">
        <v>13.5662437119051</v>
      </c>
      <c r="N169">
        <v>1.97601451230742</v>
      </c>
      <c r="P169">
        <v>13.5662437119051</v>
      </c>
      <c r="Q169">
        <v>1.495376401563</v>
      </c>
      <c r="S169">
        <v>13.584917797775301</v>
      </c>
      <c r="T169">
        <v>0.64535118171529005</v>
      </c>
      <c r="V169">
        <v>13.734319353750999</v>
      </c>
      <c r="W169">
        <v>1.3631585173621701</v>
      </c>
      <c r="Y169">
        <v>13.846250003998099</v>
      </c>
      <c r="Z169">
        <v>0.74591287594391498</v>
      </c>
      <c r="AB169">
        <v>14.106876145703399</v>
      </c>
      <c r="AC169">
        <v>0.217759148726167</v>
      </c>
    </row>
    <row r="170" spans="1:29" x14ac:dyDescent="0.25">
      <c r="A170">
        <v>13.3362599256808</v>
      </c>
      <c r="B170">
        <v>3.1847993045043599</v>
      </c>
      <c r="D170">
        <v>13.4112112620079</v>
      </c>
      <c r="E170">
        <v>3.5445428140994601</v>
      </c>
      <c r="G170">
        <v>13.4299070516992</v>
      </c>
      <c r="H170">
        <v>3.8312943073680299</v>
      </c>
      <c r="J170">
        <v>13.448598020872099</v>
      </c>
      <c r="K170">
        <v>2.70490054031746</v>
      </c>
      <c r="M170">
        <v>13.5234671419348</v>
      </c>
      <c r="N170">
        <v>2.0518507143831601</v>
      </c>
      <c r="P170">
        <v>13.5234671419348</v>
      </c>
      <c r="Q170">
        <v>1.50901071219696</v>
      </c>
      <c r="S170">
        <v>13.542141227805001</v>
      </c>
      <c r="T170">
        <v>0.71727359161541704</v>
      </c>
      <c r="V170">
        <v>13.691542783780701</v>
      </c>
      <c r="W170">
        <v>1.4056483248298599</v>
      </c>
      <c r="Y170">
        <v>13.803473434027801</v>
      </c>
      <c r="Z170">
        <v>0.77329007764233604</v>
      </c>
      <c r="AB170">
        <v>14.064099575733101</v>
      </c>
      <c r="AC170">
        <v>0.17372211060334</v>
      </c>
    </row>
    <row r="171" spans="1:29" x14ac:dyDescent="0.25">
      <c r="A171">
        <v>13.293501050868599</v>
      </c>
      <c r="B171">
        <v>3.2592818748408701</v>
      </c>
      <c r="D171">
        <v>13.368452387195701</v>
      </c>
      <c r="E171">
        <v>3.7369148116047901</v>
      </c>
      <c r="G171">
        <v>13.387148176887001</v>
      </c>
      <c r="H171">
        <v>3.8313742520246499</v>
      </c>
      <c r="J171">
        <v>13.4058391460599</v>
      </c>
      <c r="K171">
        <v>2.9372779151933801</v>
      </c>
      <c r="M171">
        <v>13.4807082671226</v>
      </c>
      <c r="N171">
        <v>2.1089791956175601</v>
      </c>
      <c r="P171">
        <v>13.4807082671226</v>
      </c>
      <c r="Q171">
        <v>1.5204952865844701</v>
      </c>
      <c r="S171">
        <v>13.4993823529928</v>
      </c>
      <c r="T171">
        <v>0.78803947819096898</v>
      </c>
      <c r="V171">
        <v>13.6487839089685</v>
      </c>
      <c r="W171">
        <v>1.4577047143804001</v>
      </c>
      <c r="Y171">
        <v>13.7607145592156</v>
      </c>
      <c r="Z171">
        <v>0.80675838309546</v>
      </c>
      <c r="AB171">
        <v>14.0213407009209</v>
      </c>
      <c r="AC171">
        <v>0.14248272581461099</v>
      </c>
    </row>
    <row r="172" spans="1:29" x14ac:dyDescent="0.25">
      <c r="A172">
        <v>13.250617419161101</v>
      </c>
      <c r="B172">
        <v>3.3115956596051301</v>
      </c>
      <c r="D172">
        <v>13.325568755488201</v>
      </c>
      <c r="E172">
        <v>3.84309708182675</v>
      </c>
      <c r="G172">
        <v>13.344264545179501</v>
      </c>
      <c r="H172">
        <v>3.7605479908438602</v>
      </c>
      <c r="J172">
        <v>13.3629555143524</v>
      </c>
      <c r="K172">
        <v>3.13141770155221</v>
      </c>
      <c r="M172">
        <v>13.437824635415099</v>
      </c>
      <c r="N172">
        <v>2.1326561245959801</v>
      </c>
      <c r="P172">
        <v>13.437824635415099</v>
      </c>
      <c r="Q172">
        <v>1.50675160836845</v>
      </c>
      <c r="S172">
        <v>13.4564987212853</v>
      </c>
      <c r="T172">
        <v>0.82934420047004798</v>
      </c>
      <c r="V172">
        <v>13.605900277261</v>
      </c>
      <c r="W172">
        <v>1.5077937577035201</v>
      </c>
      <c r="Y172">
        <v>13.7178309275081</v>
      </c>
      <c r="Z172">
        <v>0.81524020099571703</v>
      </c>
      <c r="AB172">
        <v>13.9784570692134</v>
      </c>
      <c r="AC172">
        <v>0.12596000387370601</v>
      </c>
    </row>
    <row r="173" spans="1:29" x14ac:dyDescent="0.25">
      <c r="A173">
        <v>13.2078939606338</v>
      </c>
      <c r="B173">
        <v>3.3238959524881602</v>
      </c>
      <c r="D173">
        <v>13.282845296961</v>
      </c>
      <c r="E173">
        <v>4.0049777535726001</v>
      </c>
      <c r="G173">
        <v>13.3015410866522</v>
      </c>
      <c r="H173">
        <v>3.7314148169203398</v>
      </c>
      <c r="J173">
        <v>13.3202320558251</v>
      </c>
      <c r="K173">
        <v>3.3306832242470699</v>
      </c>
      <c r="M173">
        <v>13.3951011768879</v>
      </c>
      <c r="N173">
        <v>2.21021481559396</v>
      </c>
      <c r="P173">
        <v>13.3951011768879</v>
      </c>
      <c r="Q173">
        <v>1.5440896443570999</v>
      </c>
      <c r="S173">
        <v>13.413775262758101</v>
      </c>
      <c r="T173">
        <v>0.89903795587305502</v>
      </c>
      <c r="V173">
        <v>13.563176818733799</v>
      </c>
      <c r="W173">
        <v>1.5221227058094</v>
      </c>
      <c r="Y173">
        <v>13.675107468980899</v>
      </c>
      <c r="Z173">
        <v>0.80817993489718398</v>
      </c>
      <c r="AB173">
        <v>13.9357336106861</v>
      </c>
      <c r="AC173">
        <v>0.115556774877105</v>
      </c>
    </row>
    <row r="174" spans="1:29" x14ac:dyDescent="0.25">
      <c r="A174">
        <v>13.165188164322799</v>
      </c>
      <c r="B174">
        <v>3.39498520755471</v>
      </c>
      <c r="D174">
        <v>13.240139500649899</v>
      </c>
      <c r="E174">
        <v>4.1573964747136003</v>
      </c>
      <c r="G174">
        <v>13.2588352903411</v>
      </c>
      <c r="H174">
        <v>3.6735889940845401</v>
      </c>
      <c r="J174">
        <v>13.277526259514</v>
      </c>
      <c r="K174">
        <v>3.5699546397963799</v>
      </c>
      <c r="M174">
        <v>13.3523953805768</v>
      </c>
      <c r="N174">
        <v>2.3192844274896398</v>
      </c>
      <c r="P174">
        <v>13.3523953805768</v>
      </c>
      <c r="Q174">
        <v>1.6225597354760799</v>
      </c>
      <c r="S174">
        <v>13.371069466447</v>
      </c>
      <c r="T174">
        <v>0.96364437925534197</v>
      </c>
      <c r="V174">
        <v>13.520471022422701</v>
      </c>
      <c r="W174">
        <v>1.5853667815854899</v>
      </c>
      <c r="Y174">
        <v>13.632401672669801</v>
      </c>
      <c r="Z174">
        <v>0.804753634644231</v>
      </c>
      <c r="AB174">
        <v>13.893027814374999</v>
      </c>
      <c r="AC174">
        <v>0.11243029972999501</v>
      </c>
    </row>
    <row r="175" spans="1:29" x14ac:dyDescent="0.25">
      <c r="A175">
        <v>13.1223577549654</v>
      </c>
      <c r="B175">
        <v>3.4605964439105898</v>
      </c>
      <c r="D175">
        <v>13.1973090912925</v>
      </c>
      <c r="E175">
        <v>4.2524758868204797</v>
      </c>
      <c r="G175">
        <v>13.2160048809837</v>
      </c>
      <c r="H175">
        <v>3.5948541031265799</v>
      </c>
      <c r="J175">
        <v>13.234695850156699</v>
      </c>
      <c r="K175">
        <v>3.7912011198319102</v>
      </c>
      <c r="M175">
        <v>13.3095649712194</v>
      </c>
      <c r="N175">
        <v>2.4182302380532201</v>
      </c>
      <c r="P175">
        <v>13.3095649712194</v>
      </c>
      <c r="Q175">
        <v>1.69304544523897</v>
      </c>
      <c r="S175">
        <v>13.328239057089601</v>
      </c>
      <c r="T175">
        <v>1.0197755766038601</v>
      </c>
      <c r="V175">
        <v>13.477640613065301</v>
      </c>
      <c r="W175">
        <v>1.65142287840722</v>
      </c>
      <c r="Y175">
        <v>13.589571263312401</v>
      </c>
      <c r="Z175">
        <v>0.80107353469696596</v>
      </c>
      <c r="AB175">
        <v>13.850197405017701</v>
      </c>
      <c r="AC175">
        <v>0.11312853146470001</v>
      </c>
    </row>
    <row r="176" spans="1:29" x14ac:dyDescent="0.25">
      <c r="A176">
        <v>13.079687309027699</v>
      </c>
      <c r="B176">
        <v>3.49039457389161</v>
      </c>
      <c r="D176">
        <v>13.154638645354799</v>
      </c>
      <c r="E176">
        <v>4.3352449273371096</v>
      </c>
      <c r="G176">
        <v>13.173334435046</v>
      </c>
      <c r="H176">
        <v>3.4643173294539902</v>
      </c>
      <c r="J176">
        <v>13.192025404219001</v>
      </c>
      <c r="K176">
        <v>3.9083751379173401</v>
      </c>
      <c r="M176">
        <v>13.2668945252817</v>
      </c>
      <c r="N176">
        <v>2.5439956322880102</v>
      </c>
      <c r="P176">
        <v>13.2668945252817</v>
      </c>
      <c r="Q176">
        <v>1.83366978725677</v>
      </c>
      <c r="S176">
        <v>13.2855686111519</v>
      </c>
      <c r="T176">
        <v>1.07246807991735</v>
      </c>
      <c r="V176">
        <v>13.434970167127601</v>
      </c>
      <c r="W176">
        <v>1.6696664696147101</v>
      </c>
      <c r="Y176">
        <v>13.5469008173747</v>
      </c>
      <c r="Z176">
        <v>0.77522115875336495</v>
      </c>
      <c r="AB176">
        <v>13.80752695908</v>
      </c>
      <c r="AC176">
        <v>0.119007850548367</v>
      </c>
    </row>
    <row r="177" spans="1:29" x14ac:dyDescent="0.25">
      <c r="A177">
        <v>13.037034492446001</v>
      </c>
      <c r="B177">
        <v>3.5582843807984901</v>
      </c>
      <c r="D177">
        <v>13.111985828773101</v>
      </c>
      <c r="E177">
        <v>4.4296341575639202</v>
      </c>
      <c r="G177">
        <v>13.130681618464401</v>
      </c>
      <c r="H177">
        <v>3.3683489280388299</v>
      </c>
      <c r="J177">
        <v>13.1493725876373</v>
      </c>
      <c r="K177">
        <v>4.0659815762120397</v>
      </c>
      <c r="M177">
        <v>13.224241708699999</v>
      </c>
      <c r="N177">
        <v>2.70566100739422</v>
      </c>
      <c r="P177">
        <v>13.224241708699999</v>
      </c>
      <c r="Q177">
        <v>2.0171007014037099</v>
      </c>
      <c r="S177">
        <v>13.2429157945702</v>
      </c>
      <c r="T177">
        <v>1.1391569825836201</v>
      </c>
      <c r="V177">
        <v>13.3923173505459</v>
      </c>
      <c r="W177">
        <v>1.72390936561493</v>
      </c>
      <c r="Y177">
        <v>13.504248000793</v>
      </c>
      <c r="Z177">
        <v>0.77121374423181899</v>
      </c>
      <c r="AB177">
        <v>13.7648741424983</v>
      </c>
      <c r="AC177">
        <v>0.12873044279970799</v>
      </c>
    </row>
    <row r="178" spans="1:29" x14ac:dyDescent="0.25">
      <c r="A178">
        <v>12.9942572064198</v>
      </c>
      <c r="B178">
        <v>3.6210373330041401</v>
      </c>
      <c r="D178">
        <v>13.0692085427469</v>
      </c>
      <c r="E178">
        <v>4.48402322949749</v>
      </c>
      <c r="G178">
        <v>13.0879043324381</v>
      </c>
      <c r="H178">
        <v>3.2847737064879499</v>
      </c>
      <c r="J178">
        <v>13.106595301611099</v>
      </c>
      <c r="K178">
        <v>4.2087674612887502</v>
      </c>
      <c r="M178">
        <v>13.1814644226738</v>
      </c>
      <c r="N178">
        <v>2.8788965389799799</v>
      </c>
      <c r="P178">
        <v>13.1814644226738</v>
      </c>
      <c r="Q178">
        <v>2.2642450717694</v>
      </c>
      <c r="S178">
        <v>13.200138508544001</v>
      </c>
      <c r="T178">
        <v>1.2066032896317</v>
      </c>
      <c r="V178">
        <v>13.349540064519701</v>
      </c>
      <c r="W178">
        <v>1.78403375302036</v>
      </c>
      <c r="Y178">
        <v>13.461470714766801</v>
      </c>
      <c r="Z178">
        <v>0.79401754519479795</v>
      </c>
      <c r="AB178">
        <v>13.722096856472101</v>
      </c>
      <c r="AC178">
        <v>0.141134260520204</v>
      </c>
    </row>
    <row r="179" spans="1:29" x14ac:dyDescent="0.25">
      <c r="A179">
        <v>12.9516396744633</v>
      </c>
      <c r="B179">
        <v>3.6622055958137598</v>
      </c>
      <c r="D179">
        <v>13.026591010790399</v>
      </c>
      <c r="E179">
        <v>4.5754670811602098</v>
      </c>
      <c r="G179">
        <v>13.0452868004816</v>
      </c>
      <c r="H179">
        <v>3.1625058125495298</v>
      </c>
      <c r="J179">
        <v>13.063977769654599</v>
      </c>
      <c r="K179">
        <v>4.2905059155416101</v>
      </c>
      <c r="M179">
        <v>13.1388468907173</v>
      </c>
      <c r="N179">
        <v>3.10083702301166</v>
      </c>
      <c r="P179">
        <v>13.1388468907173</v>
      </c>
      <c r="Q179">
        <v>2.5349672979338398</v>
      </c>
      <c r="S179">
        <v>13.157520976587501</v>
      </c>
      <c r="T179">
        <v>1.28231359724577</v>
      </c>
      <c r="V179">
        <v>13.306922532563201</v>
      </c>
      <c r="W179">
        <v>1.78840335362656</v>
      </c>
      <c r="Y179">
        <v>13.418853182810301</v>
      </c>
      <c r="Z179">
        <v>0.79706583965355104</v>
      </c>
      <c r="AB179">
        <v>13.679479324515601</v>
      </c>
      <c r="AC179">
        <v>0.14858385602206201</v>
      </c>
    </row>
    <row r="180" spans="1:29" x14ac:dyDescent="0.25">
      <c r="A180">
        <v>12.909039739084101</v>
      </c>
      <c r="B180">
        <v>3.6616604623665099</v>
      </c>
      <c r="D180">
        <v>12.9839910754113</v>
      </c>
      <c r="E180">
        <v>4.6617125351659299</v>
      </c>
      <c r="G180">
        <v>13.0026868651025</v>
      </c>
      <c r="H180">
        <v>3.10195399420456</v>
      </c>
      <c r="J180">
        <v>13.0213778342754</v>
      </c>
      <c r="K180">
        <v>4.3794687048779002</v>
      </c>
      <c r="M180">
        <v>13.0962469553382</v>
      </c>
      <c r="N180">
        <v>3.2966781662595599</v>
      </c>
      <c r="P180">
        <v>13.0962469553382</v>
      </c>
      <c r="Q180">
        <v>2.8017629729876501</v>
      </c>
      <c r="S180">
        <v>13.114921041208399</v>
      </c>
      <c r="T180">
        <v>1.3382118316137199</v>
      </c>
      <c r="V180">
        <v>13.264322597184</v>
      </c>
      <c r="W180">
        <v>1.8042039854577601</v>
      </c>
      <c r="Y180">
        <v>13.376253247431199</v>
      </c>
      <c r="Z180">
        <v>0.83325888811481696</v>
      </c>
      <c r="AB180">
        <v>13.6368793891364</v>
      </c>
      <c r="AC180">
        <v>0.151496583342381</v>
      </c>
    </row>
    <row r="181" spans="1:29" x14ac:dyDescent="0.25">
      <c r="A181">
        <v>12.8664573893863</v>
      </c>
      <c r="B181">
        <v>3.7010889490221399</v>
      </c>
      <c r="D181">
        <v>12.9414087257134</v>
      </c>
      <c r="E181">
        <v>4.6757305650851002</v>
      </c>
      <c r="G181">
        <v>12.9601045154047</v>
      </c>
      <c r="H181">
        <v>3.0619386485126698</v>
      </c>
      <c r="J181">
        <v>12.978795484577599</v>
      </c>
      <c r="K181">
        <v>4.4767559600608502</v>
      </c>
      <c r="M181">
        <v>13.0536646056403</v>
      </c>
      <c r="N181">
        <v>3.4310519453286399</v>
      </c>
      <c r="P181">
        <v>13.0536646056403</v>
      </c>
      <c r="Q181">
        <v>3.0297229948105899</v>
      </c>
      <c r="S181">
        <v>13.072338691510501</v>
      </c>
      <c r="T181">
        <v>1.39411469425138</v>
      </c>
      <c r="V181">
        <v>13.221740247486199</v>
      </c>
      <c r="W181">
        <v>1.79516639781895</v>
      </c>
      <c r="Y181">
        <v>13.333670897733301</v>
      </c>
      <c r="Z181">
        <v>0.88815428277821096</v>
      </c>
      <c r="AB181">
        <v>13.594297039438599</v>
      </c>
      <c r="AC181">
        <v>0.14576155382934899</v>
      </c>
    </row>
    <row r="182" spans="1:29" x14ac:dyDescent="0.25">
      <c r="A182">
        <v>12.823750761276401</v>
      </c>
      <c r="B182">
        <v>3.7301391646719702</v>
      </c>
      <c r="D182">
        <v>12.8987020976036</v>
      </c>
      <c r="E182">
        <v>4.7284587009562902</v>
      </c>
      <c r="G182">
        <v>12.917397887294801</v>
      </c>
      <c r="H182">
        <v>3.0119269579019399</v>
      </c>
      <c r="J182">
        <v>12.9360888564677</v>
      </c>
      <c r="K182">
        <v>4.4851195140959597</v>
      </c>
      <c r="M182">
        <v>13.0109579775305</v>
      </c>
      <c r="N182">
        <v>3.64664472144245</v>
      </c>
      <c r="P182">
        <v>13.0109579775305</v>
      </c>
      <c r="Q182">
        <v>3.3543548981572799</v>
      </c>
      <c r="S182">
        <v>13.029632063400699</v>
      </c>
      <c r="T182">
        <v>1.4205298554008401</v>
      </c>
      <c r="V182">
        <v>13.179033619376399</v>
      </c>
      <c r="W182">
        <v>1.7430254522917401</v>
      </c>
      <c r="Y182">
        <v>13.290964269623499</v>
      </c>
      <c r="Z182">
        <v>0.929522863221248</v>
      </c>
      <c r="AB182">
        <v>13.5515904113287</v>
      </c>
      <c r="AC182">
        <v>0.13703648378352101</v>
      </c>
    </row>
    <row r="183" spans="1:29" x14ac:dyDescent="0.25">
      <c r="A183">
        <v>12.781203608817099</v>
      </c>
      <c r="B183">
        <v>3.7248536061355901</v>
      </c>
      <c r="D183">
        <v>12.856154945144301</v>
      </c>
      <c r="E183">
        <v>4.75395822701676</v>
      </c>
      <c r="G183">
        <v>12.874850734835499</v>
      </c>
      <c r="H183">
        <v>3.0076933432783202</v>
      </c>
      <c r="J183">
        <v>12.893541704008401</v>
      </c>
      <c r="K183">
        <v>4.5308169423554201</v>
      </c>
      <c r="M183">
        <v>12.9684108250711</v>
      </c>
      <c r="N183">
        <v>3.8693254387849199</v>
      </c>
      <c r="P183">
        <v>12.9684108250711</v>
      </c>
      <c r="Q183">
        <v>3.68404697235191</v>
      </c>
      <c r="S183">
        <v>12.9870849109413</v>
      </c>
      <c r="T183">
        <v>1.45712645295341</v>
      </c>
      <c r="V183">
        <v>13.136486466917001</v>
      </c>
      <c r="W183">
        <v>1.7062470792487501</v>
      </c>
      <c r="Y183">
        <v>13.248417117164101</v>
      </c>
      <c r="Z183">
        <v>0.98946667698834401</v>
      </c>
      <c r="AB183">
        <v>13.509043258869401</v>
      </c>
      <c r="AC183">
        <v>0.13477486987073001</v>
      </c>
    </row>
    <row r="184" spans="1:29" x14ac:dyDescent="0.25">
      <c r="A184">
        <v>12.7386740093686</v>
      </c>
      <c r="B184">
        <v>3.7720983375891399</v>
      </c>
      <c r="D184">
        <v>12.813625345695799</v>
      </c>
      <c r="E184">
        <v>4.7674042087296602</v>
      </c>
      <c r="G184">
        <v>12.832321135387</v>
      </c>
      <c r="H184">
        <v>3.0485645134761699</v>
      </c>
      <c r="J184">
        <v>12.851012104559899</v>
      </c>
      <c r="K184">
        <v>4.52367387938384</v>
      </c>
      <c r="M184">
        <v>12.9258812256226</v>
      </c>
      <c r="N184">
        <v>4.0085269428875803</v>
      </c>
      <c r="P184">
        <v>12.9258812256226</v>
      </c>
      <c r="Q184">
        <v>3.93204908705335</v>
      </c>
      <c r="S184">
        <v>12.944555311492801</v>
      </c>
      <c r="T184">
        <v>1.4841864096839801</v>
      </c>
      <c r="V184">
        <v>13.093956867468499</v>
      </c>
      <c r="W184">
        <v>1.66843073429549</v>
      </c>
      <c r="Y184">
        <v>13.205887517715601</v>
      </c>
      <c r="Z184">
        <v>1.03623406069357</v>
      </c>
      <c r="AB184">
        <v>13.466513659420899</v>
      </c>
      <c r="AC184">
        <v>0.13163383752062399</v>
      </c>
    </row>
    <row r="185" spans="1:29" x14ac:dyDescent="0.25">
      <c r="A185">
        <v>12.6960202745354</v>
      </c>
      <c r="B185">
        <v>3.7833633361227301</v>
      </c>
      <c r="D185">
        <v>12.7709716108625</v>
      </c>
      <c r="E185">
        <v>4.7349432641216804</v>
      </c>
      <c r="G185">
        <v>12.7896674005538</v>
      </c>
      <c r="H185">
        <v>3.0526135661134002</v>
      </c>
      <c r="J185">
        <v>12.808358369726699</v>
      </c>
      <c r="K185">
        <v>4.51743356868253</v>
      </c>
      <c r="M185">
        <v>12.8832274907894</v>
      </c>
      <c r="N185">
        <v>4.1808193923074803</v>
      </c>
      <c r="P185">
        <v>12.8832274907894</v>
      </c>
      <c r="Q185">
        <v>4.2195352114034099</v>
      </c>
      <c r="S185">
        <v>12.901901576659601</v>
      </c>
      <c r="T185">
        <v>1.47939669973456</v>
      </c>
      <c r="V185">
        <v>13.051303132635301</v>
      </c>
      <c r="W185">
        <v>1.6004490244442999</v>
      </c>
      <c r="Y185">
        <v>13.163233782882401</v>
      </c>
      <c r="Z185">
        <v>1.0601662113449899</v>
      </c>
      <c r="AB185">
        <v>13.423859924587701</v>
      </c>
      <c r="AC185">
        <v>0.13898177241765999</v>
      </c>
    </row>
    <row r="186" spans="1:29" x14ac:dyDescent="0.25">
      <c r="A186">
        <v>12.653525806956701</v>
      </c>
      <c r="B186">
        <v>3.7941584567516</v>
      </c>
      <c r="D186">
        <v>12.728477143283801</v>
      </c>
      <c r="E186">
        <v>4.7621060281009804</v>
      </c>
      <c r="G186">
        <v>12.747172932974999</v>
      </c>
      <c r="H186">
        <v>3.1611310692733898</v>
      </c>
      <c r="J186">
        <v>12.765863902148</v>
      </c>
      <c r="K186">
        <v>4.4328069001875798</v>
      </c>
      <c r="M186">
        <v>12.840733023210699</v>
      </c>
      <c r="N186">
        <v>4.35667947153871</v>
      </c>
      <c r="P186">
        <v>12.840733023210699</v>
      </c>
      <c r="Q186">
        <v>4.5447153860192797</v>
      </c>
      <c r="S186">
        <v>12.8594071090809</v>
      </c>
      <c r="T186">
        <v>1.4865229263536801</v>
      </c>
      <c r="V186">
        <v>13.0088086650566</v>
      </c>
      <c r="W186">
        <v>1.5544037112918401</v>
      </c>
      <c r="Y186">
        <v>13.1207393153037</v>
      </c>
      <c r="Z186">
        <v>1.10573078766699</v>
      </c>
      <c r="AB186">
        <v>13.381365457009</v>
      </c>
      <c r="AC186">
        <v>0.159173157028622</v>
      </c>
    </row>
    <row r="187" spans="1:29" x14ac:dyDescent="0.25">
      <c r="A187">
        <v>12.6110488597991</v>
      </c>
      <c r="B187">
        <v>3.8169900390781999</v>
      </c>
      <c r="D187">
        <v>12.6860001961262</v>
      </c>
      <c r="E187">
        <v>4.7750673013093303</v>
      </c>
      <c r="G187">
        <v>12.7046959858175</v>
      </c>
      <c r="H187">
        <v>3.3032273430221601</v>
      </c>
      <c r="J187">
        <v>12.723386954990399</v>
      </c>
      <c r="K187">
        <v>4.3944698552561698</v>
      </c>
      <c r="M187">
        <v>12.7982560760531</v>
      </c>
      <c r="N187">
        <v>4.5168719579538399</v>
      </c>
      <c r="P187">
        <v>12.7982560760531</v>
      </c>
      <c r="Q187">
        <v>4.8159548712821696</v>
      </c>
      <c r="S187">
        <v>12.816930161923301</v>
      </c>
      <c r="T187">
        <v>1.4921722000629101</v>
      </c>
      <c r="V187">
        <v>12.966331717898999</v>
      </c>
      <c r="W187">
        <v>1.50800836387181</v>
      </c>
      <c r="Y187">
        <v>13.078262368146101</v>
      </c>
      <c r="Z187">
        <v>1.12625414878724</v>
      </c>
      <c r="AB187">
        <v>13.338888509851399</v>
      </c>
      <c r="AC187">
        <v>0.190989678636452</v>
      </c>
    </row>
    <row r="188" spans="1:29" x14ac:dyDescent="0.25">
      <c r="A188">
        <v>12.5684479200388</v>
      </c>
      <c r="B188">
        <v>3.8306998508637</v>
      </c>
      <c r="D188">
        <v>12.6433992563659</v>
      </c>
      <c r="E188">
        <v>4.7611843223408403</v>
      </c>
      <c r="G188">
        <v>12.6620950460571</v>
      </c>
      <c r="H188">
        <v>3.4411972313367598</v>
      </c>
      <c r="J188">
        <v>12.680786015230099</v>
      </c>
      <c r="K188">
        <v>4.3435450150107702</v>
      </c>
      <c r="M188">
        <v>12.7556551362928</v>
      </c>
      <c r="N188">
        <v>4.5879988422983198</v>
      </c>
      <c r="P188">
        <v>12.7556551362928</v>
      </c>
      <c r="Q188">
        <v>4.9993379592181997</v>
      </c>
      <c r="S188">
        <v>12.774329222163001</v>
      </c>
      <c r="T188">
        <v>1.4634279560792101</v>
      </c>
      <c r="V188">
        <v>12.923730778138699</v>
      </c>
      <c r="W188">
        <v>1.47729013113026</v>
      </c>
      <c r="Y188">
        <v>13.035661428385801</v>
      </c>
      <c r="Z188">
        <v>1.1262142756470701</v>
      </c>
      <c r="AB188">
        <v>13.296287570091099</v>
      </c>
      <c r="AC188">
        <v>0.22417368209996399</v>
      </c>
    </row>
    <row r="189" spans="1:29" x14ac:dyDescent="0.25">
      <c r="A189">
        <v>12.526006039543899</v>
      </c>
      <c r="B189">
        <v>3.8084509923030501</v>
      </c>
      <c r="D189">
        <v>12.600957375871101</v>
      </c>
      <c r="E189">
        <v>4.7880530095271299</v>
      </c>
      <c r="G189">
        <v>12.619653165562299</v>
      </c>
      <c r="H189">
        <v>3.6033417706647501</v>
      </c>
      <c r="J189">
        <v>12.638344134735201</v>
      </c>
      <c r="K189">
        <v>4.2621226918955797</v>
      </c>
      <c r="M189">
        <v>12.713213255797999</v>
      </c>
      <c r="N189">
        <v>4.6794965054879496</v>
      </c>
      <c r="P189">
        <v>12.713213255797999</v>
      </c>
      <c r="Q189">
        <v>5.1924652136627101</v>
      </c>
      <c r="S189">
        <v>12.7318873416682</v>
      </c>
      <c r="T189">
        <v>1.4603666344378401</v>
      </c>
      <c r="V189">
        <v>12.8812888976439</v>
      </c>
      <c r="W189">
        <v>1.43418382561873</v>
      </c>
      <c r="Y189">
        <v>12.993219547891</v>
      </c>
      <c r="Z189">
        <v>1.13591697818702</v>
      </c>
      <c r="AB189">
        <v>13.253845689596201</v>
      </c>
      <c r="AC189">
        <v>0.24553905097394599</v>
      </c>
    </row>
    <row r="190" spans="1:29" x14ac:dyDescent="0.25">
      <c r="A190">
        <v>12.4835816469613</v>
      </c>
      <c r="B190">
        <v>3.8203747519331301</v>
      </c>
      <c r="D190">
        <v>12.5585329832884</v>
      </c>
      <c r="E190">
        <v>4.8092953253913899</v>
      </c>
      <c r="G190">
        <v>12.5772287729797</v>
      </c>
      <c r="H190">
        <v>3.8121353531950302</v>
      </c>
      <c r="J190">
        <v>12.595919742152599</v>
      </c>
      <c r="K190">
        <v>4.2059598254543502</v>
      </c>
      <c r="M190">
        <v>12.6707888632153</v>
      </c>
      <c r="N190">
        <v>4.7617439840357498</v>
      </c>
      <c r="P190">
        <v>12.6707888632153</v>
      </c>
      <c r="Q190">
        <v>5.3911462295678598</v>
      </c>
      <c r="S190">
        <v>12.689462949085501</v>
      </c>
      <c r="T190">
        <v>1.4512574781847201</v>
      </c>
      <c r="V190">
        <v>12.838864505061199</v>
      </c>
      <c r="W190">
        <v>1.4288069370371901</v>
      </c>
      <c r="Y190">
        <v>12.950795155308301</v>
      </c>
      <c r="Z190">
        <v>1.1395221815504599</v>
      </c>
      <c r="AB190">
        <v>13.211421297013599</v>
      </c>
      <c r="AC190">
        <v>0.28176945710392098</v>
      </c>
    </row>
    <row r="191" spans="1:29" x14ac:dyDescent="0.25">
      <c r="A191">
        <v>12.4411747314845</v>
      </c>
      <c r="B191">
        <v>3.8140977367821498</v>
      </c>
      <c r="D191">
        <v>12.5161260678116</v>
      </c>
      <c r="E191">
        <v>4.7973600412425004</v>
      </c>
      <c r="G191">
        <v>12.5348218575028</v>
      </c>
      <c r="H191">
        <v>4.0329143918847103</v>
      </c>
      <c r="J191">
        <v>12.553512826675799</v>
      </c>
      <c r="K191">
        <v>4.1565404211424397</v>
      </c>
      <c r="M191">
        <v>12.6283819477385</v>
      </c>
      <c r="N191">
        <v>4.7681981965018698</v>
      </c>
      <c r="P191">
        <v>12.6283819477385</v>
      </c>
      <c r="Q191">
        <v>5.5270233798470896</v>
      </c>
      <c r="S191">
        <v>12.647056033608701</v>
      </c>
      <c r="T191">
        <v>1.4433540635509901</v>
      </c>
      <c r="V191">
        <v>12.796457589584399</v>
      </c>
      <c r="W191">
        <v>1.45070049367563</v>
      </c>
      <c r="Y191">
        <v>12.908388239831501</v>
      </c>
      <c r="Z191">
        <v>1.1353343663776001</v>
      </c>
      <c r="AB191">
        <v>13.169014381536799</v>
      </c>
      <c r="AC191">
        <v>0.30377071268620198</v>
      </c>
    </row>
    <row r="192" spans="1:29" x14ac:dyDescent="0.25">
      <c r="A192">
        <v>12.398644013347401</v>
      </c>
      <c r="B192">
        <v>3.8377805502766398</v>
      </c>
      <c r="D192">
        <v>12.4735953496745</v>
      </c>
      <c r="E192">
        <v>4.8101760879165001</v>
      </c>
      <c r="G192">
        <v>12.4922911393658</v>
      </c>
      <c r="H192">
        <v>4.2258272573771203</v>
      </c>
      <c r="J192">
        <v>12.5109821085387</v>
      </c>
      <c r="K192">
        <v>4.0885772189555603</v>
      </c>
      <c r="M192">
        <v>12.585851229601399</v>
      </c>
      <c r="N192">
        <v>4.82247619501626</v>
      </c>
      <c r="P192">
        <v>12.585851229601399</v>
      </c>
      <c r="Q192">
        <v>5.6657119538527301</v>
      </c>
      <c r="S192">
        <v>12.6045253154716</v>
      </c>
      <c r="T192">
        <v>1.4731520719371001</v>
      </c>
      <c r="V192">
        <v>12.7539268714473</v>
      </c>
      <c r="W192">
        <v>1.4645104856216</v>
      </c>
      <c r="Y192">
        <v>12.8658575216944</v>
      </c>
      <c r="Z192">
        <v>1.1111664121027101</v>
      </c>
      <c r="AB192">
        <v>13.1264836633997</v>
      </c>
      <c r="AC192">
        <v>0.311359402231491</v>
      </c>
    </row>
    <row r="193" spans="1:29" x14ac:dyDescent="0.25">
      <c r="A193">
        <v>12.3562720778654</v>
      </c>
      <c r="B193">
        <v>3.8609093381434598</v>
      </c>
      <c r="D193">
        <v>12.4312234141925</v>
      </c>
      <c r="E193">
        <v>4.8236776864892699</v>
      </c>
      <c r="G193">
        <v>12.449919203883701</v>
      </c>
      <c r="H193">
        <v>4.4408547048639599</v>
      </c>
      <c r="J193">
        <v>12.4686101730566</v>
      </c>
      <c r="K193">
        <v>4.0718838418112604</v>
      </c>
      <c r="M193">
        <v>12.5434792941194</v>
      </c>
      <c r="N193">
        <v>4.8560611283134101</v>
      </c>
      <c r="P193">
        <v>12.5434792941194</v>
      </c>
      <c r="Q193">
        <v>5.7974593687614897</v>
      </c>
      <c r="S193">
        <v>12.562153379989599</v>
      </c>
      <c r="T193">
        <v>1.5302253821115599</v>
      </c>
      <c r="V193">
        <v>12.7115549359653</v>
      </c>
      <c r="W193">
        <v>1.5134771334165</v>
      </c>
      <c r="Y193">
        <v>12.823485586212399</v>
      </c>
      <c r="Z193">
        <v>1.1108531712635801</v>
      </c>
      <c r="AB193">
        <v>13.0841117279176</v>
      </c>
      <c r="AC193">
        <v>0.31939580921202798</v>
      </c>
    </row>
    <row r="194" spans="1:29" x14ac:dyDescent="0.25">
      <c r="A194">
        <v>12.3139175870872</v>
      </c>
      <c r="B194">
        <v>3.8771594691993498</v>
      </c>
      <c r="D194">
        <v>12.3888689234143</v>
      </c>
      <c r="E194">
        <v>4.8641004527222798</v>
      </c>
      <c r="G194">
        <v>12.407564713105501</v>
      </c>
      <c r="H194">
        <v>4.6566875241160304</v>
      </c>
      <c r="J194">
        <v>12.4262556822785</v>
      </c>
      <c r="K194">
        <v>4.0593338890949902</v>
      </c>
      <c r="M194">
        <v>12.501124803341201</v>
      </c>
      <c r="N194">
        <v>4.8507661975384497</v>
      </c>
      <c r="P194">
        <v>12.501124803341201</v>
      </c>
      <c r="Q194">
        <v>5.89521388840393</v>
      </c>
      <c r="S194">
        <v>12.519798889211399</v>
      </c>
      <c r="T194">
        <v>1.62689871050771</v>
      </c>
      <c r="V194">
        <v>12.6692004451871</v>
      </c>
      <c r="W194">
        <v>1.5782485470685099</v>
      </c>
      <c r="Y194">
        <v>12.781131095434199</v>
      </c>
      <c r="Z194">
        <v>1.1157192525111901</v>
      </c>
      <c r="AB194">
        <v>13.0417572371395</v>
      </c>
      <c r="AC194">
        <v>0.32898404459653702</v>
      </c>
    </row>
    <row r="195" spans="1:29" x14ac:dyDescent="0.25">
      <c r="A195">
        <v>12.271439435860501</v>
      </c>
      <c r="B195">
        <v>3.8949905567327199</v>
      </c>
      <c r="D195">
        <v>12.3463907721877</v>
      </c>
      <c r="E195">
        <v>4.8902030161085301</v>
      </c>
      <c r="G195">
        <v>12.365086561878901</v>
      </c>
      <c r="H195">
        <v>4.8697331756274904</v>
      </c>
      <c r="J195">
        <v>12.3837775310518</v>
      </c>
      <c r="K195">
        <v>4.0663554816370402</v>
      </c>
      <c r="M195">
        <v>12.4586466521146</v>
      </c>
      <c r="N195">
        <v>4.8706576683654301</v>
      </c>
      <c r="P195">
        <v>12.4586466521146</v>
      </c>
      <c r="Q195">
        <v>5.9991510633764999</v>
      </c>
      <c r="S195">
        <v>12.477320737984799</v>
      </c>
      <c r="T195">
        <v>1.73550448687394</v>
      </c>
      <c r="V195">
        <v>12.626722293960499</v>
      </c>
      <c r="W195">
        <v>1.6187363271630399</v>
      </c>
      <c r="Y195">
        <v>12.738652944207599</v>
      </c>
      <c r="Z195">
        <v>1.10004816109515</v>
      </c>
      <c r="AB195">
        <v>12.9992790859128</v>
      </c>
      <c r="AC195">
        <v>0.32099966576447397</v>
      </c>
    </row>
    <row r="196" spans="1:29" x14ac:dyDescent="0.25">
      <c r="A196">
        <v>12.2291198602456</v>
      </c>
      <c r="B196">
        <v>3.8767980951559</v>
      </c>
      <c r="D196">
        <v>12.3040711965727</v>
      </c>
      <c r="E196">
        <v>4.9433269603067798</v>
      </c>
      <c r="G196">
        <v>12.3227669862639</v>
      </c>
      <c r="H196">
        <v>5.0957710528548503</v>
      </c>
      <c r="J196">
        <v>12.341457955436899</v>
      </c>
      <c r="K196">
        <v>4.0780624799529299</v>
      </c>
      <c r="M196">
        <v>12.4163270764996</v>
      </c>
      <c r="N196">
        <v>4.8645772680244797</v>
      </c>
      <c r="P196">
        <v>12.4163270764996</v>
      </c>
      <c r="Q196">
        <v>6.0818150445232799</v>
      </c>
      <c r="S196">
        <v>12.435001162369799</v>
      </c>
      <c r="T196">
        <v>1.90970591887394</v>
      </c>
      <c r="V196">
        <v>12.584402718345499</v>
      </c>
      <c r="W196">
        <v>1.6777583118078001</v>
      </c>
      <c r="Y196">
        <v>12.696333368592599</v>
      </c>
      <c r="Z196">
        <v>1.1155761552750201</v>
      </c>
      <c r="AB196">
        <v>12.956959510297899</v>
      </c>
      <c r="AC196">
        <v>0.32298296596913201</v>
      </c>
    </row>
    <row r="197" spans="1:29" x14ac:dyDescent="0.25">
      <c r="A197">
        <v>12.1868176970126</v>
      </c>
      <c r="B197">
        <v>3.8846352659416601</v>
      </c>
      <c r="D197">
        <v>12.2617690333398</v>
      </c>
      <c r="E197">
        <v>4.9912354579377798</v>
      </c>
      <c r="G197">
        <v>12.280464823031</v>
      </c>
      <c r="H197">
        <v>5.3055077314033499</v>
      </c>
      <c r="J197">
        <v>12.2991557922039</v>
      </c>
      <c r="K197">
        <v>4.1395220662255499</v>
      </c>
      <c r="M197">
        <v>12.3740249132667</v>
      </c>
      <c r="N197">
        <v>4.8499675139403404</v>
      </c>
      <c r="P197">
        <v>12.3740249132667</v>
      </c>
      <c r="Q197">
        <v>6.1502028960354203</v>
      </c>
      <c r="S197">
        <v>12.392698999136901</v>
      </c>
      <c r="T197">
        <v>2.08435394791666</v>
      </c>
      <c r="V197">
        <v>12.5421005551125</v>
      </c>
      <c r="W197">
        <v>1.71263138124137</v>
      </c>
      <c r="Y197">
        <v>12.654031205359599</v>
      </c>
      <c r="Z197">
        <v>1.1312167123233099</v>
      </c>
      <c r="AB197">
        <v>12.9146573470649</v>
      </c>
      <c r="AC197">
        <v>0.32662679397486899</v>
      </c>
    </row>
    <row r="198" spans="1:29" x14ac:dyDescent="0.25">
      <c r="A198">
        <v>12.1443920152995</v>
      </c>
      <c r="B198">
        <v>3.8669605483837302</v>
      </c>
      <c r="D198">
        <v>12.2193433516266</v>
      </c>
      <c r="E198">
        <v>5.0460793170153897</v>
      </c>
      <c r="G198">
        <v>12.2380391413179</v>
      </c>
      <c r="H198">
        <v>5.5326521332716396</v>
      </c>
      <c r="J198">
        <v>12.2567301104908</v>
      </c>
      <c r="K198">
        <v>4.2068311605199904</v>
      </c>
      <c r="M198">
        <v>12.331599231553501</v>
      </c>
      <c r="N198">
        <v>4.8095855054985197</v>
      </c>
      <c r="P198">
        <v>12.331599231553501</v>
      </c>
      <c r="Q198">
        <v>6.1734696274565097</v>
      </c>
      <c r="S198">
        <v>12.350273317423699</v>
      </c>
      <c r="T198">
        <v>2.3090827252994099</v>
      </c>
      <c r="V198">
        <v>12.4996748733994</v>
      </c>
      <c r="W198">
        <v>1.7460444727509601</v>
      </c>
      <c r="Y198">
        <v>12.611605523646499</v>
      </c>
      <c r="Z198">
        <v>1.1442620833233801</v>
      </c>
      <c r="AB198">
        <v>12.8722316653518</v>
      </c>
      <c r="AC198">
        <v>0.32361872647622603</v>
      </c>
    </row>
    <row r="199" spans="1:29" x14ac:dyDescent="0.25">
      <c r="A199">
        <v>12.102124702558299</v>
      </c>
      <c r="B199">
        <v>3.8673439907635601</v>
      </c>
      <c r="D199">
        <v>12.177076038885501</v>
      </c>
      <c r="E199">
        <v>5.0752888128648701</v>
      </c>
      <c r="G199">
        <v>12.195771828576699</v>
      </c>
      <c r="H199">
        <v>5.6996862472368699</v>
      </c>
      <c r="J199">
        <v>12.214462797749601</v>
      </c>
      <c r="K199">
        <v>4.30060822870258</v>
      </c>
      <c r="M199">
        <v>12.289331918812399</v>
      </c>
      <c r="N199">
        <v>4.7746672742601</v>
      </c>
      <c r="P199">
        <v>12.289331918812399</v>
      </c>
      <c r="Q199">
        <v>6.1955640069298097</v>
      </c>
      <c r="S199">
        <v>12.3080060046826</v>
      </c>
      <c r="T199">
        <v>2.5153142439428899</v>
      </c>
      <c r="V199">
        <v>12.4574075606583</v>
      </c>
      <c r="W199">
        <v>1.72787853763012</v>
      </c>
      <c r="Y199">
        <v>12.5693382109054</v>
      </c>
      <c r="Z199">
        <v>1.16180284714549</v>
      </c>
      <c r="AB199">
        <v>12.829964352610601</v>
      </c>
      <c r="AC199">
        <v>0.33100160229823899</v>
      </c>
    </row>
    <row r="200" spans="1:29" x14ac:dyDescent="0.25">
      <c r="A200">
        <v>12.0598747699571</v>
      </c>
      <c r="B200">
        <v>3.8850589966976399</v>
      </c>
      <c r="D200">
        <v>12.134826106284301</v>
      </c>
      <c r="E200">
        <v>5.1380578378866799</v>
      </c>
      <c r="G200">
        <v>12.1535218959755</v>
      </c>
      <c r="H200">
        <v>5.8855211123218201</v>
      </c>
      <c r="J200">
        <v>12.172212865148399</v>
      </c>
      <c r="K200">
        <v>4.4138186132593802</v>
      </c>
      <c r="M200">
        <v>12.247081986211199</v>
      </c>
      <c r="N200">
        <v>4.7612588221505199</v>
      </c>
      <c r="P200">
        <v>12.247081986211199</v>
      </c>
      <c r="Q200">
        <v>6.2250252968251898</v>
      </c>
      <c r="S200">
        <v>12.2657560720814</v>
      </c>
      <c r="T200">
        <v>2.7917960450419002</v>
      </c>
      <c r="V200">
        <v>12.415157628057001</v>
      </c>
      <c r="W200">
        <v>1.72031383522863</v>
      </c>
      <c r="Y200">
        <v>12.527088278304101</v>
      </c>
      <c r="Z200">
        <v>1.1828500691413699</v>
      </c>
      <c r="AB200">
        <v>12.787714420009401</v>
      </c>
      <c r="AC200">
        <v>0.34857571231926598</v>
      </c>
    </row>
    <row r="201" spans="1:29" x14ac:dyDescent="0.25">
      <c r="A201">
        <v>12.017642206778101</v>
      </c>
      <c r="B201">
        <v>3.90283471612769</v>
      </c>
      <c r="D201">
        <v>12.0925935431053</v>
      </c>
      <c r="E201">
        <v>5.2151385883029304</v>
      </c>
      <c r="G201">
        <v>12.111289332796501</v>
      </c>
      <c r="H201">
        <v>6.0359853381447204</v>
      </c>
      <c r="J201">
        <v>12.1299803019694</v>
      </c>
      <c r="K201">
        <v>4.5379365983527897</v>
      </c>
      <c r="M201">
        <v>12.204849423032201</v>
      </c>
      <c r="N201">
        <v>4.7685020912727998</v>
      </c>
      <c r="P201">
        <v>12.204849423032201</v>
      </c>
      <c r="Q201">
        <v>6.2629428600733998</v>
      </c>
      <c r="S201">
        <v>12.223523508902399</v>
      </c>
      <c r="T201">
        <v>3.0313894658190201</v>
      </c>
      <c r="V201">
        <v>12.372925064878</v>
      </c>
      <c r="W201">
        <v>1.6940095967022399</v>
      </c>
      <c r="Y201">
        <v>12.4848557151252</v>
      </c>
      <c r="Z201">
        <v>1.19540123621269</v>
      </c>
      <c r="AB201">
        <v>12.7454818568304</v>
      </c>
      <c r="AC201">
        <v>0.38700698625362301</v>
      </c>
    </row>
    <row r="202" spans="1:29" x14ac:dyDescent="0.25">
      <c r="A202">
        <v>11.975286313979799</v>
      </c>
      <c r="B202">
        <v>3.91484492902732</v>
      </c>
      <c r="D202">
        <v>12.050237650307</v>
      </c>
      <c r="E202">
        <v>5.2925425934296602</v>
      </c>
      <c r="G202">
        <v>12.068933439998199</v>
      </c>
      <c r="H202">
        <v>6.1957741998769098</v>
      </c>
      <c r="J202">
        <v>12.0876244091711</v>
      </c>
      <c r="K202">
        <v>4.6832823518239701</v>
      </c>
      <c r="M202">
        <v>12.162493530233901</v>
      </c>
      <c r="N202">
        <v>4.8015534390815002</v>
      </c>
      <c r="P202">
        <v>12.162493530233901</v>
      </c>
      <c r="Q202">
        <v>6.3325298052726398</v>
      </c>
      <c r="S202">
        <v>12.1811676161041</v>
      </c>
      <c r="T202">
        <v>3.3288743058517598</v>
      </c>
      <c r="V202">
        <v>12.3305691720797</v>
      </c>
      <c r="W202">
        <v>1.62634555609997</v>
      </c>
      <c r="Y202">
        <v>12.4424998223269</v>
      </c>
      <c r="Z202">
        <v>1.1811192478872501</v>
      </c>
      <c r="AB202">
        <v>12.7031259640321</v>
      </c>
      <c r="AC202">
        <v>0.43368807329855702</v>
      </c>
    </row>
    <row r="203" spans="1:29" x14ac:dyDescent="0.25">
      <c r="A203">
        <v>11.933088515335999</v>
      </c>
      <c r="B203">
        <v>3.9448093256107102</v>
      </c>
      <c r="D203">
        <v>12.008039851663201</v>
      </c>
      <c r="E203">
        <v>5.3847232417560598</v>
      </c>
      <c r="G203">
        <v>12.026735641354399</v>
      </c>
      <c r="H203">
        <v>6.3487991540820996</v>
      </c>
      <c r="J203">
        <v>12.045426610527301</v>
      </c>
      <c r="K203">
        <v>4.8169365867677296</v>
      </c>
      <c r="M203">
        <v>12.120295731590099</v>
      </c>
      <c r="N203">
        <v>4.8369040334831404</v>
      </c>
      <c r="P203">
        <v>12.120295731590099</v>
      </c>
      <c r="Q203">
        <v>6.3787706282658698</v>
      </c>
      <c r="S203">
        <v>12.1389698174603</v>
      </c>
      <c r="T203">
        <v>3.5823384750396001</v>
      </c>
      <c r="V203">
        <v>12.288371373436</v>
      </c>
      <c r="W203">
        <v>1.5583352727422799</v>
      </c>
      <c r="Y203">
        <v>12.4003020236831</v>
      </c>
      <c r="Z203">
        <v>1.1772520563097799</v>
      </c>
      <c r="AB203">
        <v>12.660928165388301</v>
      </c>
      <c r="AC203">
        <v>0.50327132403827701</v>
      </c>
    </row>
    <row r="204" spans="1:29" x14ac:dyDescent="0.25">
      <c r="A204">
        <v>11.8909080539784</v>
      </c>
      <c r="B204">
        <v>3.9443934681111399</v>
      </c>
      <c r="D204">
        <v>11.9658593903055</v>
      </c>
      <c r="E204">
        <v>5.4850611228241997</v>
      </c>
      <c r="G204">
        <v>11.9845551799968</v>
      </c>
      <c r="H204">
        <v>6.5111550292098999</v>
      </c>
      <c r="J204">
        <v>12.0032461491697</v>
      </c>
      <c r="K204">
        <v>5.0066389796530899</v>
      </c>
      <c r="M204">
        <v>12.0781152702324</v>
      </c>
      <c r="N204">
        <v>4.8842046841551996</v>
      </c>
      <c r="P204">
        <v>12.0781152702324</v>
      </c>
      <c r="Q204">
        <v>6.4335116804358199</v>
      </c>
      <c r="S204">
        <v>12.096789356102599</v>
      </c>
      <c r="T204">
        <v>3.8307641533938002</v>
      </c>
      <c r="V204">
        <v>12.246190912078299</v>
      </c>
      <c r="W204">
        <v>1.46822772734581</v>
      </c>
      <c r="Y204">
        <v>12.358121562325399</v>
      </c>
      <c r="Z204">
        <v>1.1738991967177099</v>
      </c>
      <c r="AB204">
        <v>12.618747704030699</v>
      </c>
      <c r="AC204">
        <v>0.58636471175792804</v>
      </c>
    </row>
    <row r="205" spans="1:29" x14ac:dyDescent="0.25">
      <c r="A205">
        <v>11.848604404403799</v>
      </c>
      <c r="B205">
        <v>3.9507213983818499</v>
      </c>
      <c r="D205">
        <v>11.923555740730899</v>
      </c>
      <c r="E205">
        <v>5.6149940452628702</v>
      </c>
      <c r="G205">
        <v>11.942251530422199</v>
      </c>
      <c r="H205">
        <v>6.6360679551082598</v>
      </c>
      <c r="J205">
        <v>11.960942499595101</v>
      </c>
      <c r="K205">
        <v>5.1941172185939397</v>
      </c>
      <c r="M205">
        <v>12.0358116206578</v>
      </c>
      <c r="N205">
        <v>4.9245304543603199</v>
      </c>
      <c r="P205">
        <v>12.0358116206578</v>
      </c>
      <c r="Q205">
        <v>6.46471066821411</v>
      </c>
      <c r="S205">
        <v>12.054485706528</v>
      </c>
      <c r="T205">
        <v>4.0716823222472396</v>
      </c>
      <c r="V205">
        <v>12.2038872625037</v>
      </c>
      <c r="W205">
        <v>1.35365146591534</v>
      </c>
      <c r="Y205">
        <v>12.3158179127508</v>
      </c>
      <c r="Z205">
        <v>1.14638669688668</v>
      </c>
      <c r="AB205">
        <v>12.5764440544561</v>
      </c>
      <c r="AC205">
        <v>0.67552931409827799</v>
      </c>
    </row>
    <row r="206" spans="1:29" x14ac:dyDescent="0.25">
      <c r="A206">
        <v>11.8064586432815</v>
      </c>
      <c r="B206">
        <v>3.95081761737501</v>
      </c>
      <c r="D206">
        <v>11.8814099796086</v>
      </c>
      <c r="E206">
        <v>5.7173192637277497</v>
      </c>
      <c r="G206">
        <v>11.9001057692999</v>
      </c>
      <c r="H206">
        <v>6.7860526012956699</v>
      </c>
      <c r="J206">
        <v>11.9187967384728</v>
      </c>
      <c r="K206">
        <v>5.3995734348650704</v>
      </c>
      <c r="M206">
        <v>11.993665859535501</v>
      </c>
      <c r="N206">
        <v>4.9795568393893497</v>
      </c>
      <c r="P206">
        <v>11.993665859535501</v>
      </c>
      <c r="Q206">
        <v>6.5033219957022403</v>
      </c>
      <c r="S206">
        <v>12.012339945405699</v>
      </c>
      <c r="T206">
        <v>4.2891724414688497</v>
      </c>
      <c r="V206">
        <v>12.1617415013814</v>
      </c>
      <c r="W206">
        <v>1.2415097202887699</v>
      </c>
      <c r="Y206">
        <v>12.273672151628499</v>
      </c>
      <c r="Z206">
        <v>1.1501748232043101</v>
      </c>
      <c r="AB206">
        <v>12.5342982933338</v>
      </c>
      <c r="AC206">
        <v>0.75394810283221803</v>
      </c>
    </row>
    <row r="207" spans="1:29" x14ac:dyDescent="0.25">
      <c r="A207">
        <v>11.7643301873885</v>
      </c>
      <c r="B207">
        <v>3.9446746838482301</v>
      </c>
      <c r="D207">
        <v>11.8392815237156</v>
      </c>
      <c r="E207">
        <v>5.8062421512840601</v>
      </c>
      <c r="G207">
        <v>11.8579773134069</v>
      </c>
      <c r="H207">
        <v>6.89662390397912</v>
      </c>
      <c r="J207">
        <v>11.8766682825798</v>
      </c>
      <c r="K207">
        <v>5.5722103388151201</v>
      </c>
      <c r="M207">
        <v>11.951537403642501</v>
      </c>
      <c r="N207">
        <v>5.0491117261865801</v>
      </c>
      <c r="P207">
        <v>11.951537403642501</v>
      </c>
      <c r="Q207">
        <v>6.5267679420124196</v>
      </c>
      <c r="S207">
        <v>11.9702114895127</v>
      </c>
      <c r="T207">
        <v>4.4545487065314502</v>
      </c>
      <c r="V207">
        <v>12.1196130454884</v>
      </c>
      <c r="W207">
        <v>1.1323671718449799</v>
      </c>
      <c r="Y207">
        <v>12.2315436957355</v>
      </c>
      <c r="Z207">
        <v>1.15658992547175</v>
      </c>
      <c r="AB207">
        <v>12.4921698374408</v>
      </c>
      <c r="AC207">
        <v>0.80565684423577499</v>
      </c>
    </row>
    <row r="208" spans="1:29" x14ac:dyDescent="0.25">
      <c r="A208">
        <v>11.7220786844393</v>
      </c>
      <c r="B208">
        <v>3.9509993203520102</v>
      </c>
      <c r="D208">
        <v>11.797030020766501</v>
      </c>
      <c r="E208">
        <v>5.8947009818519396</v>
      </c>
      <c r="G208">
        <v>11.8157258104577</v>
      </c>
      <c r="H208">
        <v>7.00154407976658</v>
      </c>
      <c r="J208">
        <v>11.834416779630599</v>
      </c>
      <c r="K208">
        <v>5.7613091600877802</v>
      </c>
      <c r="M208">
        <v>11.9092859006934</v>
      </c>
      <c r="N208">
        <v>5.1449368859414699</v>
      </c>
      <c r="P208">
        <v>11.9092859006934</v>
      </c>
      <c r="Q208">
        <v>6.5896571093120704</v>
      </c>
      <c r="S208">
        <v>11.9279599865636</v>
      </c>
      <c r="T208">
        <v>4.5976398992068699</v>
      </c>
      <c r="V208">
        <v>12.0773615425393</v>
      </c>
      <c r="W208">
        <v>1.0263918262296801</v>
      </c>
      <c r="Y208">
        <v>12.1892921927864</v>
      </c>
      <c r="Z208">
        <v>1.1625316682007101</v>
      </c>
      <c r="AB208">
        <v>12.449918334491599</v>
      </c>
      <c r="AC208">
        <v>0.82631979063433203</v>
      </c>
    </row>
    <row r="209" spans="1:29" x14ac:dyDescent="0.25">
      <c r="A209">
        <v>11.6799848646403</v>
      </c>
      <c r="B209">
        <v>3.9386611506620501</v>
      </c>
      <c r="D209">
        <v>11.754936200967499</v>
      </c>
      <c r="E209">
        <v>6.0218418836006897</v>
      </c>
      <c r="G209">
        <v>11.7736319906587</v>
      </c>
      <c r="H209">
        <v>7.0976546196610899</v>
      </c>
      <c r="J209">
        <v>11.7923229598316</v>
      </c>
      <c r="K209">
        <v>5.9627861309926002</v>
      </c>
      <c r="M209">
        <v>11.8671920808943</v>
      </c>
      <c r="N209">
        <v>5.2434038349218204</v>
      </c>
      <c r="P209">
        <v>11.8671920808943</v>
      </c>
      <c r="Q209">
        <v>6.6593568130706302</v>
      </c>
      <c r="S209">
        <v>11.885866166764499</v>
      </c>
      <c r="T209">
        <v>4.7838628601964803</v>
      </c>
      <c r="V209">
        <v>12.035267722740199</v>
      </c>
      <c r="W209">
        <v>0.93042509047451005</v>
      </c>
      <c r="Y209">
        <v>12.147198372987299</v>
      </c>
      <c r="Z209">
        <v>1.1909798001574301</v>
      </c>
      <c r="AB209">
        <v>12.407824514692599</v>
      </c>
      <c r="AC209">
        <v>0.82333622204552503</v>
      </c>
    </row>
    <row r="210" spans="1:29" x14ac:dyDescent="0.25">
      <c r="A210">
        <v>11.6379083180928</v>
      </c>
      <c r="B210">
        <v>3.9383565449843001</v>
      </c>
      <c r="D210">
        <v>11.7128596544199</v>
      </c>
      <c r="E210">
        <v>6.1126861197413396</v>
      </c>
      <c r="G210">
        <v>11.7315554441111</v>
      </c>
      <c r="H210">
        <v>7.1949036287846004</v>
      </c>
      <c r="J210">
        <v>11.750246413284099</v>
      </c>
      <c r="K210">
        <v>6.1361315077395702</v>
      </c>
      <c r="M210">
        <v>11.8251155343468</v>
      </c>
      <c r="N210">
        <v>5.3706936658175399</v>
      </c>
      <c r="P210">
        <v>11.8251155343468</v>
      </c>
      <c r="Q210">
        <v>6.7467585948070896</v>
      </c>
      <c r="S210">
        <v>11.843789620217001</v>
      </c>
      <c r="T210">
        <v>4.9251135227381102</v>
      </c>
      <c r="V210">
        <v>11.993191176192701</v>
      </c>
      <c r="W210">
        <v>0.86656075627450702</v>
      </c>
      <c r="Y210">
        <v>12.105121826439801</v>
      </c>
      <c r="Z210">
        <v>1.2320021446306899</v>
      </c>
      <c r="AB210">
        <v>12.365747968145101</v>
      </c>
      <c r="AC210">
        <v>0.792107339575994</v>
      </c>
    </row>
    <row r="211" spans="1:29" x14ac:dyDescent="0.25">
      <c r="A211">
        <v>11.595849034166701</v>
      </c>
      <c r="B211">
        <v>3.9501659864146501</v>
      </c>
      <c r="D211">
        <v>11.670800370493801</v>
      </c>
      <c r="E211">
        <v>6.2115240530350597</v>
      </c>
      <c r="G211">
        <v>11.689496160185101</v>
      </c>
      <c r="H211">
        <v>7.2435420373008901</v>
      </c>
      <c r="J211">
        <v>11.708187129358</v>
      </c>
      <c r="K211">
        <v>6.2807005935526501</v>
      </c>
      <c r="M211">
        <v>11.783056250420699</v>
      </c>
      <c r="N211">
        <v>5.4776123230186302</v>
      </c>
      <c r="P211">
        <v>11.783056250420699</v>
      </c>
      <c r="Q211">
        <v>6.8339150827410604</v>
      </c>
      <c r="S211">
        <v>11.8017303362909</v>
      </c>
      <c r="T211">
        <v>5.0690813298583803</v>
      </c>
      <c r="V211">
        <v>11.9511318922666</v>
      </c>
      <c r="W211">
        <v>0.82989899089423802</v>
      </c>
      <c r="Y211">
        <v>12.0630625425137</v>
      </c>
      <c r="Z211">
        <v>1.2692118085813699</v>
      </c>
      <c r="AB211">
        <v>12.323688684219</v>
      </c>
      <c r="AC211">
        <v>0.74349642638612101</v>
      </c>
    </row>
    <row r="212" spans="1:29" x14ac:dyDescent="0.25">
      <c r="A212">
        <v>11.553666890971799</v>
      </c>
      <c r="B212">
        <v>3.9444050115867002</v>
      </c>
      <c r="D212">
        <v>11.628618227298899</v>
      </c>
      <c r="E212">
        <v>6.3112701260711699</v>
      </c>
      <c r="G212">
        <v>11.6473140169901</v>
      </c>
      <c r="H212">
        <v>7.3253560250570402</v>
      </c>
      <c r="J212">
        <v>11.666004986162999</v>
      </c>
      <c r="K212">
        <v>6.4195192111533697</v>
      </c>
      <c r="M212">
        <v>11.7408741072258</v>
      </c>
      <c r="N212">
        <v>5.61464310336022</v>
      </c>
      <c r="P212">
        <v>11.7408741072258</v>
      </c>
      <c r="Q212">
        <v>6.9218602446318398</v>
      </c>
      <c r="S212">
        <v>11.759548193096</v>
      </c>
      <c r="T212">
        <v>5.1870072343801903</v>
      </c>
      <c r="V212">
        <v>11.9089497490717</v>
      </c>
      <c r="W212">
        <v>0.81907235414250701</v>
      </c>
      <c r="Y212">
        <v>12.0208803993188</v>
      </c>
      <c r="Z212">
        <v>1.30945013522036</v>
      </c>
      <c r="AB212">
        <v>12.281506541023999</v>
      </c>
      <c r="AC212">
        <v>0.67039594996017604</v>
      </c>
    </row>
    <row r="213" spans="1:29" x14ac:dyDescent="0.25">
      <c r="A213">
        <v>11.511642157887101</v>
      </c>
      <c r="B213">
        <v>3.92643044264709</v>
      </c>
      <c r="D213">
        <v>11.586593494214201</v>
      </c>
      <c r="E213">
        <v>6.4256993312542496</v>
      </c>
      <c r="G213">
        <v>11.605289283905501</v>
      </c>
      <c r="H213">
        <v>7.4066429124767996</v>
      </c>
      <c r="J213">
        <v>11.6239802530784</v>
      </c>
      <c r="K213">
        <v>6.5832437561191401</v>
      </c>
      <c r="M213">
        <v>11.698849374141099</v>
      </c>
      <c r="N213">
        <v>5.7246975833148603</v>
      </c>
      <c r="P213">
        <v>11.698849374141099</v>
      </c>
      <c r="Q213">
        <v>6.9933951550572102</v>
      </c>
      <c r="S213">
        <v>11.7175234600113</v>
      </c>
      <c r="T213">
        <v>5.2997786821849502</v>
      </c>
      <c r="V213">
        <v>11.866925015987</v>
      </c>
      <c r="W213">
        <v>0.83385771407706999</v>
      </c>
      <c r="Y213">
        <v>11.9788556662341</v>
      </c>
      <c r="Z213">
        <v>1.35145148009682</v>
      </c>
      <c r="AB213">
        <v>12.2394818079394</v>
      </c>
      <c r="AC213">
        <v>0.60465941647598198</v>
      </c>
    </row>
    <row r="214" spans="1:29" x14ac:dyDescent="0.25">
      <c r="A214">
        <v>11.469634655550999</v>
      </c>
      <c r="B214">
        <v>3.91462038880965</v>
      </c>
      <c r="D214">
        <v>11.544585991878201</v>
      </c>
      <c r="E214">
        <v>6.5041357994718902</v>
      </c>
      <c r="G214">
        <v>11.563281781569399</v>
      </c>
      <c r="H214">
        <v>7.4731426202349596</v>
      </c>
      <c r="J214">
        <v>11.581972750742301</v>
      </c>
      <c r="K214">
        <v>6.7402635019483101</v>
      </c>
      <c r="M214">
        <v>11.656841871805099</v>
      </c>
      <c r="N214">
        <v>5.8355761900071803</v>
      </c>
      <c r="P214">
        <v>11.656841871805099</v>
      </c>
      <c r="Q214">
        <v>7.0582008827089</v>
      </c>
      <c r="S214">
        <v>11.6755159576753</v>
      </c>
      <c r="T214">
        <v>5.3706532397424596</v>
      </c>
      <c r="V214">
        <v>11.824917513650901</v>
      </c>
      <c r="W214">
        <v>0.87887252090158896</v>
      </c>
      <c r="Y214">
        <v>11.936848163898</v>
      </c>
      <c r="Z214">
        <v>1.3814314833507999</v>
      </c>
      <c r="AB214">
        <v>12.197474305603301</v>
      </c>
      <c r="AC214">
        <v>0.56788404271409598</v>
      </c>
    </row>
    <row r="215" spans="1:29" x14ac:dyDescent="0.25">
      <c r="A215">
        <v>11.427504434545201</v>
      </c>
      <c r="B215">
        <v>3.87865916356483</v>
      </c>
      <c r="D215">
        <v>11.502455770872301</v>
      </c>
      <c r="E215">
        <v>6.5976133772766099</v>
      </c>
      <c r="G215">
        <v>11.521151560563601</v>
      </c>
      <c r="H215">
        <v>7.5386600295780397</v>
      </c>
      <c r="J215">
        <v>11.5398425297365</v>
      </c>
      <c r="K215">
        <v>6.8427638211613298</v>
      </c>
      <c r="M215">
        <v>11.614711650799199</v>
      </c>
      <c r="N215">
        <v>5.9173012921877897</v>
      </c>
      <c r="P215">
        <v>11.614711650799199</v>
      </c>
      <c r="Q215">
        <v>7.1144031540931003</v>
      </c>
      <c r="S215">
        <v>11.6333857366694</v>
      </c>
      <c r="T215">
        <v>5.4423756800245</v>
      </c>
      <c r="V215">
        <v>11.7827872926451</v>
      </c>
      <c r="W215">
        <v>0.93989565660358199</v>
      </c>
      <c r="Y215">
        <v>11.8947179428922</v>
      </c>
      <c r="Z215">
        <v>1.4007413211511499</v>
      </c>
      <c r="AB215">
        <v>12.1553440845975</v>
      </c>
      <c r="AC215">
        <v>0.54439188201663102</v>
      </c>
    </row>
    <row r="216" spans="1:29" x14ac:dyDescent="0.25">
      <c r="A216">
        <v>11.385531419276999</v>
      </c>
      <c r="B216">
        <v>3.86105558918806</v>
      </c>
      <c r="D216">
        <v>11.4604827556042</v>
      </c>
      <c r="E216">
        <v>6.6529014103458701</v>
      </c>
      <c r="G216">
        <v>11.479178545295399</v>
      </c>
      <c r="H216">
        <v>7.5720951773246297</v>
      </c>
      <c r="J216">
        <v>11.497869514468301</v>
      </c>
      <c r="K216">
        <v>6.9465385092408098</v>
      </c>
      <c r="M216">
        <v>11.572738635531101</v>
      </c>
      <c r="N216">
        <v>6.0143129442888599</v>
      </c>
      <c r="P216">
        <v>11.572738635531101</v>
      </c>
      <c r="Q216">
        <v>7.15440660621754</v>
      </c>
      <c r="S216">
        <v>11.5914127214013</v>
      </c>
      <c r="T216">
        <v>5.4925823283269297</v>
      </c>
      <c r="V216">
        <v>11.740814277377</v>
      </c>
      <c r="W216">
        <v>1.0290918911815401</v>
      </c>
      <c r="Y216">
        <v>11.8527449276241</v>
      </c>
      <c r="Z216">
        <v>1.3983972077144</v>
      </c>
      <c r="AB216">
        <v>12.1133710693293</v>
      </c>
      <c r="AC216">
        <v>0.55134258049361196</v>
      </c>
    </row>
    <row r="217" spans="1:29" x14ac:dyDescent="0.25">
      <c r="A217">
        <v>11.3435756029629</v>
      </c>
      <c r="B217">
        <v>3.8367884351338502</v>
      </c>
      <c r="D217">
        <v>11.41852693929</v>
      </c>
      <c r="E217">
        <v>6.7234596744028998</v>
      </c>
      <c r="G217">
        <v>11.437222728981199</v>
      </c>
      <c r="H217">
        <v>7.6130307700550102</v>
      </c>
      <c r="J217">
        <v>11.455913698154101</v>
      </c>
      <c r="K217">
        <v>7.0591165466915502</v>
      </c>
      <c r="M217">
        <v>11.530782819216901</v>
      </c>
      <c r="N217">
        <v>6.0967776989554201</v>
      </c>
      <c r="P217">
        <v>11.530782819216901</v>
      </c>
      <c r="Q217">
        <v>7.2188905833948898</v>
      </c>
      <c r="S217">
        <v>11.5494569050871</v>
      </c>
      <c r="T217">
        <v>5.5571534763652499</v>
      </c>
      <c r="V217">
        <v>11.6988584610628</v>
      </c>
      <c r="W217">
        <v>1.1381260400762001</v>
      </c>
      <c r="Y217">
        <v>11.8107891113099</v>
      </c>
      <c r="Z217">
        <v>1.3800290036509</v>
      </c>
      <c r="AB217">
        <v>12.0714152530151</v>
      </c>
      <c r="AC217">
        <v>0.57571043561434498</v>
      </c>
    </row>
    <row r="218" spans="1:29" x14ac:dyDescent="0.25">
      <c r="A218">
        <v>11.301497208338199</v>
      </c>
      <c r="B218">
        <v>3.84933879515838</v>
      </c>
      <c r="D218">
        <v>11.376448544665299</v>
      </c>
      <c r="E218">
        <v>6.7629795410000604</v>
      </c>
      <c r="G218">
        <v>11.3951443343565</v>
      </c>
      <c r="H218">
        <v>7.6463680801030298</v>
      </c>
      <c r="J218">
        <v>11.413835303529501</v>
      </c>
      <c r="K218">
        <v>7.1559916745268701</v>
      </c>
      <c r="M218">
        <v>11.4887044245922</v>
      </c>
      <c r="N218">
        <v>6.1962228251832503</v>
      </c>
      <c r="P218">
        <v>11.4887044245922</v>
      </c>
      <c r="Q218">
        <v>7.2598814666509499</v>
      </c>
      <c r="S218">
        <v>11.5073785104624</v>
      </c>
      <c r="T218">
        <v>5.6292415151161297</v>
      </c>
      <c r="V218">
        <v>11.656780066438101</v>
      </c>
      <c r="W218">
        <v>1.25512970593054</v>
      </c>
      <c r="Y218">
        <v>11.768710716685201</v>
      </c>
      <c r="Z218">
        <v>1.3449653121251299</v>
      </c>
      <c r="AB218">
        <v>12.029336858390501</v>
      </c>
      <c r="AC218">
        <v>0.61133756720191301</v>
      </c>
    </row>
    <row r="219" spans="1:29" x14ac:dyDescent="0.25">
      <c r="A219">
        <v>11.2595758154752</v>
      </c>
      <c r="B219">
        <v>3.84283127915795</v>
      </c>
      <c r="D219">
        <v>11.3345271518024</v>
      </c>
      <c r="E219">
        <v>6.8185132438931397</v>
      </c>
      <c r="G219">
        <v>11.3532229414936</v>
      </c>
      <c r="H219">
        <v>7.6873991449837398</v>
      </c>
      <c r="J219">
        <v>11.3719139106665</v>
      </c>
      <c r="K219">
        <v>7.2448764150000899</v>
      </c>
      <c r="M219">
        <v>11.4467830317293</v>
      </c>
      <c r="N219">
        <v>6.2803200274773197</v>
      </c>
      <c r="P219">
        <v>11.4467830317293</v>
      </c>
      <c r="Q219">
        <v>7.3334226093820503</v>
      </c>
      <c r="S219">
        <v>11.465457117599501</v>
      </c>
      <c r="T219">
        <v>5.6957288115894196</v>
      </c>
      <c r="V219">
        <v>11.614858673575201</v>
      </c>
      <c r="W219">
        <v>1.3703815391346801</v>
      </c>
      <c r="Y219">
        <v>11.726789323822301</v>
      </c>
      <c r="Z219">
        <v>1.2948422826989801</v>
      </c>
      <c r="AB219">
        <v>11.9874154655275</v>
      </c>
      <c r="AC219">
        <v>0.63595561322214</v>
      </c>
    </row>
    <row r="220" spans="1:29" x14ac:dyDescent="0.25">
      <c r="A220">
        <v>11.2176715898499</v>
      </c>
      <c r="B220">
        <v>3.84365954719122</v>
      </c>
      <c r="D220">
        <v>11.292622926177</v>
      </c>
      <c r="E220">
        <v>6.9056540226771599</v>
      </c>
      <c r="G220">
        <v>11.3113187158683</v>
      </c>
      <c r="H220">
        <v>7.7202769776139704</v>
      </c>
      <c r="J220">
        <v>11.330009685041199</v>
      </c>
      <c r="K220">
        <v>7.3180513244048999</v>
      </c>
      <c r="M220">
        <v>11.4048788061039</v>
      </c>
      <c r="N220">
        <v>6.3493707659312504</v>
      </c>
      <c r="P220">
        <v>11.4048788061039</v>
      </c>
      <c r="Q220">
        <v>7.3661147533954301</v>
      </c>
      <c r="S220">
        <v>11.423552891974101</v>
      </c>
      <c r="T220">
        <v>5.7838576021651598</v>
      </c>
      <c r="V220">
        <v>11.572954447949799</v>
      </c>
      <c r="W220">
        <v>1.48052132282175</v>
      </c>
      <c r="Y220">
        <v>11.684885098196901</v>
      </c>
      <c r="Z220">
        <v>1.2435067963512301</v>
      </c>
      <c r="AB220">
        <v>11.945511239902199</v>
      </c>
      <c r="AC220">
        <v>0.657598075317956</v>
      </c>
    </row>
    <row r="221" spans="1:29" x14ac:dyDescent="0.25">
      <c r="A221">
        <v>11.175784520919199</v>
      </c>
      <c r="B221">
        <v>3.8307989491103802</v>
      </c>
      <c r="D221">
        <v>11.250735857246299</v>
      </c>
      <c r="E221">
        <v>6.96168410276365</v>
      </c>
      <c r="G221">
        <v>11.2694316469375</v>
      </c>
      <c r="H221">
        <v>7.7709476599329896</v>
      </c>
      <c r="J221">
        <v>11.288122616110501</v>
      </c>
      <c r="K221">
        <v>7.4165768118605397</v>
      </c>
      <c r="M221">
        <v>11.3629917371732</v>
      </c>
      <c r="N221">
        <v>6.4101799948191402</v>
      </c>
      <c r="P221">
        <v>11.3629917371732</v>
      </c>
      <c r="Q221">
        <v>7.3903831665478696</v>
      </c>
      <c r="S221">
        <v>11.3816658230434</v>
      </c>
      <c r="T221">
        <v>5.8654035529862103</v>
      </c>
      <c r="V221">
        <v>11.531067379019101</v>
      </c>
      <c r="W221">
        <v>1.57884751901158</v>
      </c>
      <c r="Y221">
        <v>11.642998029266201</v>
      </c>
      <c r="Z221">
        <v>1.1903324321248301</v>
      </c>
      <c r="AB221">
        <v>11.903624170971501</v>
      </c>
      <c r="AC221">
        <v>0.67269540982413101</v>
      </c>
    </row>
    <row r="222" spans="1:29" x14ac:dyDescent="0.25">
      <c r="A222">
        <v>11.133775060399699</v>
      </c>
      <c r="B222">
        <v>3.82534827279762</v>
      </c>
      <c r="D222">
        <v>11.208726396726799</v>
      </c>
      <c r="E222">
        <v>7.0344977372468698</v>
      </c>
      <c r="G222">
        <v>11.227422186418</v>
      </c>
      <c r="H222">
        <v>7.8122332316752896</v>
      </c>
      <c r="J222">
        <v>11.246113155591001</v>
      </c>
      <c r="K222">
        <v>7.5062534667987002</v>
      </c>
      <c r="M222">
        <v>11.3209822766537</v>
      </c>
      <c r="N222">
        <v>6.4657233162223298</v>
      </c>
      <c r="P222">
        <v>11.3209822766537</v>
      </c>
      <c r="Q222">
        <v>7.3899288481173304</v>
      </c>
      <c r="S222">
        <v>11.3396563625239</v>
      </c>
      <c r="T222">
        <v>5.9698419538627903</v>
      </c>
      <c r="V222">
        <v>11.489057918499601</v>
      </c>
      <c r="W222">
        <v>1.66113094787174</v>
      </c>
      <c r="Y222">
        <v>11.6009885687467</v>
      </c>
      <c r="Z222">
        <v>1.1421597386279001</v>
      </c>
      <c r="AB222">
        <v>11.861614710452001</v>
      </c>
      <c r="AC222">
        <v>0.67692842332082803</v>
      </c>
    </row>
    <row r="223" spans="1:29" x14ac:dyDescent="0.25">
      <c r="A223">
        <v>11.0919223303645</v>
      </c>
      <c r="B223">
        <v>3.8189979077714602</v>
      </c>
      <c r="D223">
        <v>11.1668736666916</v>
      </c>
      <c r="E223">
        <v>7.0902538904457204</v>
      </c>
      <c r="G223">
        <v>11.185569456382799</v>
      </c>
      <c r="H223">
        <v>7.8380613563572803</v>
      </c>
      <c r="J223">
        <v>11.2042604255558</v>
      </c>
      <c r="K223">
        <v>7.5891265514105299</v>
      </c>
      <c r="M223">
        <v>11.279129546618501</v>
      </c>
      <c r="N223">
        <v>6.4888521443817</v>
      </c>
      <c r="P223">
        <v>11.279129546618501</v>
      </c>
      <c r="Q223">
        <v>7.3985617708777696</v>
      </c>
      <c r="S223">
        <v>11.2978036324887</v>
      </c>
      <c r="T223">
        <v>6.0296669264471996</v>
      </c>
      <c r="V223">
        <v>11.4472051884644</v>
      </c>
      <c r="W223">
        <v>1.71861108296288</v>
      </c>
      <c r="Y223">
        <v>11.5591358387115</v>
      </c>
      <c r="Z223">
        <v>1.1167484687795</v>
      </c>
      <c r="AB223">
        <v>11.8197619804168</v>
      </c>
      <c r="AC223">
        <v>0.68327585721772699</v>
      </c>
    </row>
    <row r="224" spans="1:29" x14ac:dyDescent="0.25">
      <c r="A224">
        <v>11.050086725411299</v>
      </c>
      <c r="B224">
        <v>3.8017293217928199</v>
      </c>
      <c r="D224">
        <v>11.125038061738399</v>
      </c>
      <c r="E224">
        <v>7.1716073827792801</v>
      </c>
      <c r="G224">
        <v>11.1437338514296</v>
      </c>
      <c r="H224">
        <v>7.9052025229291898</v>
      </c>
      <c r="J224">
        <v>11.162424820602601</v>
      </c>
      <c r="K224">
        <v>7.6812881878201704</v>
      </c>
      <c r="M224">
        <v>11.2372939416653</v>
      </c>
      <c r="N224">
        <v>6.5427351956494997</v>
      </c>
      <c r="P224">
        <v>11.2372939416653</v>
      </c>
      <c r="Q224">
        <v>7.3985358315239198</v>
      </c>
      <c r="S224">
        <v>11.2559680275355</v>
      </c>
      <c r="T224">
        <v>6.1128670692745404</v>
      </c>
      <c r="V224">
        <v>11.405369583511201</v>
      </c>
      <c r="W224">
        <v>1.7555955570636901</v>
      </c>
      <c r="Y224">
        <v>11.5173002337583</v>
      </c>
      <c r="Z224">
        <v>1.09588204553913</v>
      </c>
      <c r="AB224">
        <v>11.777926375463601</v>
      </c>
      <c r="AC224">
        <v>0.69572466218722795</v>
      </c>
    </row>
    <row r="225" spans="1:29" x14ac:dyDescent="0.25">
      <c r="A225">
        <v>11.0081288686712</v>
      </c>
      <c r="B225">
        <v>3.7840940478117302</v>
      </c>
      <c r="D225">
        <v>11.083080204998399</v>
      </c>
      <c r="E225">
        <v>7.2119848102915398</v>
      </c>
      <c r="G225">
        <v>11.1017759946896</v>
      </c>
      <c r="H225">
        <v>7.9469101384789402</v>
      </c>
      <c r="J225">
        <v>11.1204669638625</v>
      </c>
      <c r="K225">
        <v>7.8143643350510601</v>
      </c>
      <c r="M225">
        <v>11.1953360849253</v>
      </c>
      <c r="N225">
        <v>6.5748845117940702</v>
      </c>
      <c r="P225">
        <v>11.1953360849253</v>
      </c>
      <c r="Q225">
        <v>7.4152849172143496</v>
      </c>
      <c r="S225">
        <v>11.2140101707955</v>
      </c>
      <c r="T225">
        <v>6.2114984807956501</v>
      </c>
      <c r="V225">
        <v>11.363411726771099</v>
      </c>
      <c r="W225">
        <v>1.7784690420868601</v>
      </c>
      <c r="Y225">
        <v>11.475342377018301</v>
      </c>
      <c r="Z225">
        <v>1.09676482571859</v>
      </c>
      <c r="AB225">
        <v>11.735968518723499</v>
      </c>
      <c r="AC225">
        <v>0.71960528903726295</v>
      </c>
    </row>
    <row r="226" spans="1:29" x14ac:dyDescent="0.25">
      <c r="A226">
        <v>10.966327539361</v>
      </c>
      <c r="B226">
        <v>3.8076417762323098</v>
      </c>
      <c r="D226">
        <v>11.0412788756881</v>
      </c>
      <c r="E226">
        <v>7.26829309228187</v>
      </c>
      <c r="G226">
        <v>11.059974665379301</v>
      </c>
      <c r="H226">
        <v>7.9895290981398199</v>
      </c>
      <c r="J226">
        <v>11.0786656345523</v>
      </c>
      <c r="K226">
        <v>7.8812150153996097</v>
      </c>
      <c r="M226">
        <v>11.153534755615</v>
      </c>
      <c r="N226">
        <v>6.62123784790092</v>
      </c>
      <c r="P226">
        <v>11.153534755615</v>
      </c>
      <c r="Q226">
        <v>7.4068925632514002</v>
      </c>
      <c r="S226">
        <v>11.172208841485199</v>
      </c>
      <c r="T226">
        <v>6.3339738667547003</v>
      </c>
      <c r="V226">
        <v>11.321610397460899</v>
      </c>
      <c r="W226">
        <v>1.7667486704072199</v>
      </c>
      <c r="Y226">
        <v>11.433541047707999</v>
      </c>
      <c r="Z226">
        <v>1.11627004079545</v>
      </c>
      <c r="AB226">
        <v>11.694167189413299</v>
      </c>
      <c r="AC226">
        <v>0.74502628877417298</v>
      </c>
    </row>
    <row r="227" spans="1:29" x14ac:dyDescent="0.25">
      <c r="A227">
        <v>10.924543303597799</v>
      </c>
      <c r="B227">
        <v>3.81390945082661</v>
      </c>
      <c r="D227">
        <v>10.999494639925</v>
      </c>
      <c r="E227">
        <v>7.3095742716199501</v>
      </c>
      <c r="G227">
        <v>11.018190429616199</v>
      </c>
      <c r="H227">
        <v>8.0482925846082605</v>
      </c>
      <c r="J227">
        <v>11.036881398789101</v>
      </c>
      <c r="K227">
        <v>7.9653118754033798</v>
      </c>
      <c r="M227">
        <v>11.111750519851901</v>
      </c>
      <c r="N227">
        <v>6.7080061553206498</v>
      </c>
      <c r="P227">
        <v>11.111750519851901</v>
      </c>
      <c r="Q227">
        <v>7.4477605635061002</v>
      </c>
      <c r="S227">
        <v>11.1304246057221</v>
      </c>
      <c r="T227">
        <v>6.4736927973095</v>
      </c>
      <c r="V227">
        <v>11.2798261616977</v>
      </c>
      <c r="W227">
        <v>1.7531802535254499</v>
      </c>
      <c r="Y227">
        <v>11.3917568119448</v>
      </c>
      <c r="Z227">
        <v>1.1548447300032201</v>
      </c>
      <c r="AB227">
        <v>11.6523829536501</v>
      </c>
      <c r="AC227">
        <v>0.77258297804143095</v>
      </c>
    </row>
    <row r="228" spans="1:29" x14ac:dyDescent="0.25">
      <c r="A228">
        <v>10.8826369556117</v>
      </c>
      <c r="B228">
        <v>3.8079040717098098</v>
      </c>
      <c r="D228">
        <v>10.9575882919388</v>
      </c>
      <c r="E228">
        <v>7.3749363306537097</v>
      </c>
      <c r="G228">
        <v>10.97628408163</v>
      </c>
      <c r="H228">
        <v>8.1160590612924501</v>
      </c>
      <c r="J228">
        <v>10.994975050802999</v>
      </c>
      <c r="K228">
        <v>8.0493872046781103</v>
      </c>
      <c r="M228">
        <v>11.0698441718657</v>
      </c>
      <c r="N228">
        <v>6.7624094751397203</v>
      </c>
      <c r="P228">
        <v>11.0698441718657</v>
      </c>
      <c r="Q228">
        <v>7.4560446511738698</v>
      </c>
      <c r="S228">
        <v>11.088518257735901</v>
      </c>
      <c r="T228">
        <v>6.5978613475683101</v>
      </c>
      <c r="V228">
        <v>11.237919813711599</v>
      </c>
      <c r="W228">
        <v>1.7209350360326101</v>
      </c>
      <c r="Y228">
        <v>11.349850463958701</v>
      </c>
      <c r="Z228">
        <v>1.1957807390488999</v>
      </c>
      <c r="AB228">
        <v>11.610476605663999</v>
      </c>
      <c r="AC228">
        <v>0.79256469187577105</v>
      </c>
    </row>
    <row r="229" spans="1:29" x14ac:dyDescent="0.25">
      <c r="A229">
        <v>10.840886932394101</v>
      </c>
      <c r="B229">
        <v>3.8016826534930201</v>
      </c>
      <c r="D229">
        <v>10.915838268721201</v>
      </c>
      <c r="E229">
        <v>7.4245253874274004</v>
      </c>
      <c r="G229">
        <v>10.934534058412501</v>
      </c>
      <c r="H229">
        <v>8.1668815744313292</v>
      </c>
      <c r="J229">
        <v>10.9532250275854</v>
      </c>
      <c r="K229">
        <v>8.1594619083430509</v>
      </c>
      <c r="M229">
        <v>11.028094148648099</v>
      </c>
      <c r="N229">
        <v>6.81053980706342</v>
      </c>
      <c r="P229">
        <v>11.028094148648099</v>
      </c>
      <c r="Q229">
        <v>7.4558958769589303</v>
      </c>
      <c r="S229">
        <v>11.0467682345183</v>
      </c>
      <c r="T229">
        <v>6.7077177441788001</v>
      </c>
      <c r="V229">
        <v>11.196169790494</v>
      </c>
      <c r="W229">
        <v>1.6502856015520699</v>
      </c>
      <c r="Y229">
        <v>11.3081004407411</v>
      </c>
      <c r="Z229">
        <v>1.24172677598242</v>
      </c>
      <c r="AB229">
        <v>11.5687265824464</v>
      </c>
      <c r="AC229">
        <v>0.79652003009332495</v>
      </c>
    </row>
    <row r="230" spans="1:29" x14ac:dyDescent="0.25">
      <c r="A230">
        <v>10.799153971266101</v>
      </c>
      <c r="B230">
        <v>3.7781969630501302</v>
      </c>
      <c r="D230">
        <v>10.874105307593201</v>
      </c>
      <c r="E230">
        <v>7.4574667238263102</v>
      </c>
      <c r="G230">
        <v>10.8928010972844</v>
      </c>
      <c r="H230">
        <v>8.2266498516100892</v>
      </c>
      <c r="J230">
        <v>10.9114920664574</v>
      </c>
      <c r="K230">
        <v>8.2360492998919099</v>
      </c>
      <c r="M230">
        <v>10.986361187520099</v>
      </c>
      <c r="N230">
        <v>6.8499236996465704</v>
      </c>
      <c r="P230">
        <v>10.986361187520099</v>
      </c>
      <c r="Q230">
        <v>7.4235064643833599</v>
      </c>
      <c r="S230">
        <v>11.0050352733903</v>
      </c>
      <c r="T230">
        <v>6.8023347767005697</v>
      </c>
      <c r="V230">
        <v>11.154436829366</v>
      </c>
      <c r="W230">
        <v>1.58270513246902</v>
      </c>
      <c r="Y230">
        <v>11.2663674796131</v>
      </c>
      <c r="Z230">
        <v>1.28631313429288</v>
      </c>
      <c r="AB230">
        <v>11.5269936213184</v>
      </c>
      <c r="AC230">
        <v>0.76872992850462896</v>
      </c>
    </row>
    <row r="231" spans="1:29" x14ac:dyDescent="0.25">
      <c r="A231">
        <v>10.7574380617705</v>
      </c>
      <c r="B231">
        <v>3.76732930118103</v>
      </c>
      <c r="D231">
        <v>10.8323893980977</v>
      </c>
      <c r="E231">
        <v>7.4903486279621898</v>
      </c>
      <c r="G231">
        <v>10.8510851877889</v>
      </c>
      <c r="H231">
        <v>8.2866737839396105</v>
      </c>
      <c r="J231">
        <v>10.8697761569618</v>
      </c>
      <c r="K231">
        <v>8.3384236941008592</v>
      </c>
      <c r="M231">
        <v>10.9446452780246</v>
      </c>
      <c r="N231">
        <v>6.9304738674450101</v>
      </c>
      <c r="P231">
        <v>10.9446452780246</v>
      </c>
      <c r="Q231">
        <v>7.4316910200978601</v>
      </c>
      <c r="S231">
        <v>10.963319363894801</v>
      </c>
      <c r="T231">
        <v>6.8902411823094303</v>
      </c>
      <c r="V231">
        <v>11.1127209198704</v>
      </c>
      <c r="W231">
        <v>1.5005403163462101</v>
      </c>
      <c r="Y231">
        <v>11.2246515701175</v>
      </c>
      <c r="Z231">
        <v>1.32659460404367</v>
      </c>
      <c r="AB231">
        <v>11.4852777118228</v>
      </c>
      <c r="AC231">
        <v>0.72795672929060595</v>
      </c>
    </row>
    <row r="232" spans="1:29" x14ac:dyDescent="0.25">
      <c r="A232">
        <v>10.715600225716299</v>
      </c>
      <c r="B232">
        <v>3.7551613182011301</v>
      </c>
      <c r="D232">
        <v>10.790551562043399</v>
      </c>
      <c r="E232">
        <v>7.5232697348580801</v>
      </c>
      <c r="G232">
        <v>10.8092473517346</v>
      </c>
      <c r="H232">
        <v>8.3628179662045703</v>
      </c>
      <c r="J232">
        <v>10.827938320907499</v>
      </c>
      <c r="K232">
        <v>8.4249234883964608</v>
      </c>
      <c r="M232">
        <v>10.9028074419703</v>
      </c>
      <c r="N232">
        <v>6.97881671127577</v>
      </c>
      <c r="P232">
        <v>10.9028074419703</v>
      </c>
      <c r="Q232">
        <v>7.4155153013188704</v>
      </c>
      <c r="S232">
        <v>10.9214815278405</v>
      </c>
      <c r="T232">
        <v>6.9698432810862201</v>
      </c>
      <c r="V232">
        <v>11.0708830838162</v>
      </c>
      <c r="W232">
        <v>1.43352169141193</v>
      </c>
      <c r="Y232">
        <v>11.1828137340633</v>
      </c>
      <c r="Z232">
        <v>1.35216132274089</v>
      </c>
      <c r="AB232">
        <v>11.443439875768499</v>
      </c>
      <c r="AC232">
        <v>0.67646004166543705</v>
      </c>
    </row>
    <row r="233" spans="1:29" x14ac:dyDescent="0.25">
      <c r="A233">
        <v>10.6739184449004</v>
      </c>
      <c r="B233">
        <v>3.7380831758366302</v>
      </c>
      <c r="D233">
        <v>10.7488697812275</v>
      </c>
      <c r="E233">
        <v>7.5401712483255103</v>
      </c>
      <c r="G233">
        <v>10.7675655709188</v>
      </c>
      <c r="H233">
        <v>8.4223050436474001</v>
      </c>
      <c r="J233">
        <v>10.786256540091699</v>
      </c>
      <c r="K233">
        <v>8.5534385980190297</v>
      </c>
      <c r="M233">
        <v>10.8611256611544</v>
      </c>
      <c r="N233">
        <v>7.0588036526629701</v>
      </c>
      <c r="P233">
        <v>10.8611256611544</v>
      </c>
      <c r="Q233">
        <v>7.4154617889520997</v>
      </c>
      <c r="S233">
        <v>10.879799747024601</v>
      </c>
      <c r="T233">
        <v>7.0425567727379903</v>
      </c>
      <c r="V233">
        <v>11.029201303000301</v>
      </c>
      <c r="W233">
        <v>1.3599754555213801</v>
      </c>
      <c r="Y233">
        <v>11.141131953247401</v>
      </c>
      <c r="Z233">
        <v>1.3614806096386101</v>
      </c>
      <c r="AB233">
        <v>11.401758094952701</v>
      </c>
      <c r="AC233">
        <v>0.61060210554923799</v>
      </c>
    </row>
    <row r="234" spans="1:29" x14ac:dyDescent="0.25">
      <c r="A234">
        <v>10.632253684362301</v>
      </c>
      <c r="B234">
        <v>3.7496274524607198</v>
      </c>
      <c r="D234">
        <v>10.7072050206894</v>
      </c>
      <c r="E234">
        <v>7.5479885466412604</v>
      </c>
      <c r="G234">
        <v>10.725900810380701</v>
      </c>
      <c r="H234">
        <v>8.4668297737439193</v>
      </c>
      <c r="J234">
        <v>10.7445917795536</v>
      </c>
      <c r="K234">
        <v>8.6313142128308904</v>
      </c>
      <c r="M234">
        <v>10.819460900616299</v>
      </c>
      <c r="N234">
        <v>7.1308868211065599</v>
      </c>
      <c r="P234">
        <v>10.819460900616299</v>
      </c>
      <c r="Q234">
        <v>7.4154975373131604</v>
      </c>
      <c r="S234">
        <v>10.8381349864865</v>
      </c>
      <c r="T234">
        <v>7.0989454390375499</v>
      </c>
      <c r="V234">
        <v>10.9875365424622</v>
      </c>
      <c r="W234">
        <v>1.30937064354259</v>
      </c>
      <c r="Y234">
        <v>11.0994671927093</v>
      </c>
      <c r="Z234">
        <v>1.35597917996946</v>
      </c>
      <c r="AB234">
        <v>11.3600933344146</v>
      </c>
      <c r="AC234">
        <v>0.56424883959669003</v>
      </c>
    </row>
    <row r="235" spans="1:29" x14ac:dyDescent="0.25">
      <c r="A235">
        <v>10.590467136276001</v>
      </c>
      <c r="B235">
        <v>3.7264401712024502</v>
      </c>
      <c r="D235">
        <v>10.6654184726031</v>
      </c>
      <c r="E235">
        <v>7.56469428884043</v>
      </c>
      <c r="G235">
        <v>10.684114262294299</v>
      </c>
      <c r="H235">
        <v>8.50938174710795</v>
      </c>
      <c r="J235">
        <v>10.7028052314673</v>
      </c>
      <c r="K235">
        <v>8.7101347038807706</v>
      </c>
      <c r="M235">
        <v>10.777674352529999</v>
      </c>
      <c r="N235">
        <v>7.2855697121676002</v>
      </c>
      <c r="P235">
        <v>10.777674352529999</v>
      </c>
      <c r="Q235">
        <v>7.4567382118846099</v>
      </c>
      <c r="S235">
        <v>10.7963484384002</v>
      </c>
      <c r="T235">
        <v>7.1875826402136296</v>
      </c>
      <c r="V235">
        <v>10.9457499943759</v>
      </c>
      <c r="W235">
        <v>1.2821731176205999</v>
      </c>
      <c r="Y235">
        <v>11.057680644623</v>
      </c>
      <c r="Z235">
        <v>1.3226459864485001</v>
      </c>
      <c r="AB235">
        <v>11.3183067863283</v>
      </c>
      <c r="AC235">
        <v>0.53601875923497699</v>
      </c>
    </row>
    <row r="236" spans="1:29" x14ac:dyDescent="0.25">
      <c r="A236">
        <v>10.5488364416805</v>
      </c>
      <c r="B236">
        <v>3.7139581914045401</v>
      </c>
      <c r="D236">
        <v>10.6237877780076</v>
      </c>
      <c r="E236">
        <v>7.6061018444904898</v>
      </c>
      <c r="G236">
        <v>10.6424835676988</v>
      </c>
      <c r="H236">
        <v>8.5867111946496504</v>
      </c>
      <c r="J236">
        <v>10.661174536871799</v>
      </c>
      <c r="K236">
        <v>8.8305961472267995</v>
      </c>
      <c r="M236">
        <v>10.7360436579345</v>
      </c>
      <c r="N236">
        <v>7.3922375752643603</v>
      </c>
      <c r="P236">
        <v>10.7360436579345</v>
      </c>
      <c r="Q236">
        <v>7.4897858120977103</v>
      </c>
      <c r="S236">
        <v>10.754717743804701</v>
      </c>
      <c r="T236">
        <v>7.23642562141245</v>
      </c>
      <c r="V236">
        <v>10.904119299780399</v>
      </c>
      <c r="W236">
        <v>1.2774182490328001</v>
      </c>
      <c r="Y236">
        <v>11.016049950027501</v>
      </c>
      <c r="Z236">
        <v>1.2779056673593501</v>
      </c>
      <c r="AB236">
        <v>11.276676091732799</v>
      </c>
      <c r="AC236">
        <v>0.53414489836337897</v>
      </c>
    </row>
    <row r="237" spans="1:29" x14ac:dyDescent="0.25">
      <c r="A237">
        <v>10.507222736084801</v>
      </c>
      <c r="B237">
        <v>3.6970235185086802</v>
      </c>
      <c r="D237">
        <v>10.582174072411901</v>
      </c>
      <c r="E237">
        <v>7.6390176386563802</v>
      </c>
      <c r="G237">
        <v>10.600869862103099</v>
      </c>
      <c r="H237">
        <v>8.6641292583150804</v>
      </c>
      <c r="J237">
        <v>10.6195608312761</v>
      </c>
      <c r="K237">
        <v>8.9445877511130298</v>
      </c>
      <c r="M237">
        <v>10.694429952338799</v>
      </c>
      <c r="N237">
        <v>7.5235301888253101</v>
      </c>
      <c r="P237">
        <v>10.694429952338799</v>
      </c>
      <c r="Q237">
        <v>7.5306544996626004</v>
      </c>
      <c r="S237">
        <v>10.713104038209</v>
      </c>
      <c r="T237">
        <v>7.2856069637895597</v>
      </c>
      <c r="V237">
        <v>10.8625055941847</v>
      </c>
      <c r="W237">
        <v>1.2926666875455699</v>
      </c>
      <c r="Y237">
        <v>10.9744362444318</v>
      </c>
      <c r="Z237">
        <v>1.2153114113404599</v>
      </c>
      <c r="AB237">
        <v>11.2350623861371</v>
      </c>
      <c r="AC237">
        <v>0.56292589986597696</v>
      </c>
    </row>
    <row r="238" spans="1:29" x14ac:dyDescent="0.25">
      <c r="A238">
        <v>10.465487381715301</v>
      </c>
      <c r="B238">
        <v>3.6736620440120098</v>
      </c>
      <c r="D238">
        <v>10.540438718042401</v>
      </c>
      <c r="E238">
        <v>7.6558313598599099</v>
      </c>
      <c r="G238">
        <v>10.559134507733599</v>
      </c>
      <c r="H238">
        <v>8.7168064848168907</v>
      </c>
      <c r="J238">
        <v>10.5778254769066</v>
      </c>
      <c r="K238">
        <v>9.0406424120489</v>
      </c>
      <c r="M238">
        <v>10.652694597969299</v>
      </c>
      <c r="N238">
        <v>7.61432012314547</v>
      </c>
      <c r="P238">
        <v>10.652694597969299</v>
      </c>
      <c r="Q238">
        <v>7.5719532752336196</v>
      </c>
      <c r="S238">
        <v>10.6713686838395</v>
      </c>
      <c r="T238">
        <v>7.2935695763984798</v>
      </c>
      <c r="V238">
        <v>10.8207702398152</v>
      </c>
      <c r="W238">
        <v>1.33222211967235</v>
      </c>
      <c r="Y238">
        <v>10.9327008900623</v>
      </c>
      <c r="Z238">
        <v>1.1607725215029501</v>
      </c>
      <c r="AB238">
        <v>11.1933270317676</v>
      </c>
      <c r="AC238">
        <v>0.59696809766266901</v>
      </c>
    </row>
    <row r="239" spans="1:29" x14ac:dyDescent="0.25">
      <c r="A239">
        <v>10.4239076794788</v>
      </c>
      <c r="B239">
        <v>3.63909833206205</v>
      </c>
      <c r="D239">
        <v>10.4988590158059</v>
      </c>
      <c r="E239">
        <v>7.6642225222736498</v>
      </c>
      <c r="G239">
        <v>10.5175548054972</v>
      </c>
      <c r="H239">
        <v>8.7849479512422608</v>
      </c>
      <c r="J239">
        <v>10.5362457746701</v>
      </c>
      <c r="K239">
        <v>9.1021682861049005</v>
      </c>
      <c r="M239">
        <v>10.611114895732801</v>
      </c>
      <c r="N239">
        <v>7.7480039398777203</v>
      </c>
      <c r="P239">
        <v>10.611114895732801</v>
      </c>
      <c r="Q239">
        <v>7.58829431430404</v>
      </c>
      <c r="S239">
        <v>10.629788981602999</v>
      </c>
      <c r="T239">
        <v>7.3095681278414304</v>
      </c>
      <c r="V239">
        <v>10.7791905375787</v>
      </c>
      <c r="W239">
        <v>1.40330354298483</v>
      </c>
      <c r="Y239">
        <v>10.891121187825799</v>
      </c>
      <c r="Z239">
        <v>1.09241237217844</v>
      </c>
      <c r="AB239">
        <v>11.1517473295311</v>
      </c>
      <c r="AC239">
        <v>0.646943733434719</v>
      </c>
    </row>
    <row r="240" spans="1:29" x14ac:dyDescent="0.25">
      <c r="A240">
        <v>10.3823449350409</v>
      </c>
      <c r="B240">
        <v>3.6219035225396401</v>
      </c>
      <c r="D240">
        <v>10.457296271368</v>
      </c>
      <c r="E240">
        <v>7.6724207510840303</v>
      </c>
      <c r="G240">
        <v>10.4759920610592</v>
      </c>
      <c r="H240">
        <v>8.8726508980715106</v>
      </c>
      <c r="J240">
        <v>10.494683030232199</v>
      </c>
      <c r="K240">
        <v>9.1983417854611105</v>
      </c>
      <c r="M240">
        <v>10.5695521512949</v>
      </c>
      <c r="N240">
        <v>7.8891751735179199</v>
      </c>
      <c r="P240">
        <v>10.5695521512949</v>
      </c>
      <c r="Q240">
        <v>7.63848501445867</v>
      </c>
      <c r="S240">
        <v>10.588226237165101</v>
      </c>
      <c r="T240">
        <v>7.2688333289061697</v>
      </c>
      <c r="V240">
        <v>10.737627793140801</v>
      </c>
      <c r="W240">
        <v>1.49687692959795</v>
      </c>
      <c r="Y240">
        <v>10.849558443387901</v>
      </c>
      <c r="Z240">
        <v>1.0221935078865301</v>
      </c>
      <c r="AB240">
        <v>11.110184585093201</v>
      </c>
      <c r="AC240">
        <v>0.69999947276866403</v>
      </c>
    </row>
    <row r="241" spans="1:29" x14ac:dyDescent="0.25">
      <c r="A241">
        <v>10.3407991380294</v>
      </c>
      <c r="B241">
        <v>3.6109518487927899</v>
      </c>
      <c r="D241">
        <v>10.415750474356599</v>
      </c>
      <c r="E241">
        <v>7.68029567581529</v>
      </c>
      <c r="G241">
        <v>10.4344462640478</v>
      </c>
      <c r="H241">
        <v>8.9164089749422395</v>
      </c>
      <c r="J241">
        <v>10.4531372332207</v>
      </c>
      <c r="K241">
        <v>9.3757181126247797</v>
      </c>
      <c r="M241">
        <v>10.5280063542835</v>
      </c>
      <c r="N241">
        <v>8.0568231596015103</v>
      </c>
      <c r="P241">
        <v>10.5280063542835</v>
      </c>
      <c r="Q241">
        <v>7.7042220889859996</v>
      </c>
      <c r="S241">
        <v>10.5466804401537</v>
      </c>
      <c r="T241">
        <v>7.2693756785532999</v>
      </c>
      <c r="V241">
        <v>10.696081996129401</v>
      </c>
      <c r="W241">
        <v>1.61381710749508</v>
      </c>
      <c r="Y241">
        <v>10.8080126463765</v>
      </c>
      <c r="Z241">
        <v>0.96593561604454103</v>
      </c>
      <c r="AB241">
        <v>11.068638788081699</v>
      </c>
      <c r="AC241">
        <v>0.73772284519127196</v>
      </c>
    </row>
    <row r="242" spans="1:29" x14ac:dyDescent="0.25">
      <c r="A242">
        <v>10.299131876858899</v>
      </c>
      <c r="B242">
        <v>3.6218396255743599</v>
      </c>
      <c r="D242">
        <v>10.374083213185999</v>
      </c>
      <c r="E242">
        <v>7.6558343579864898</v>
      </c>
      <c r="G242">
        <v>10.392779002877299</v>
      </c>
      <c r="H242">
        <v>8.9606633464842904</v>
      </c>
      <c r="J242">
        <v>10.411469972050201</v>
      </c>
      <c r="K242">
        <v>9.4461198401644708</v>
      </c>
      <c r="M242">
        <v>10.4863390931129</v>
      </c>
      <c r="N242">
        <v>8.1935692438952294</v>
      </c>
      <c r="P242">
        <v>10.4863390931129</v>
      </c>
      <c r="Q242">
        <v>7.7714505612986402</v>
      </c>
      <c r="S242">
        <v>10.5050131789831</v>
      </c>
      <c r="T242">
        <v>7.2122364765751499</v>
      </c>
      <c r="V242">
        <v>10.654414734958801</v>
      </c>
      <c r="W242">
        <v>1.73183535958669</v>
      </c>
      <c r="Y242">
        <v>10.7663453852059</v>
      </c>
      <c r="Z242">
        <v>0.93283489959760502</v>
      </c>
      <c r="AB242">
        <v>11.026971526911201</v>
      </c>
      <c r="AC242">
        <v>0.76135387720998005</v>
      </c>
    </row>
    <row r="243" spans="1:29" x14ac:dyDescent="0.25">
      <c r="A243">
        <v>10.2576200000236</v>
      </c>
      <c r="B243">
        <v>3.6268962637471298</v>
      </c>
      <c r="D243">
        <v>10.3325713363507</v>
      </c>
      <c r="E243">
        <v>7.65604811754182</v>
      </c>
      <c r="G243">
        <v>10.3512671260419</v>
      </c>
      <c r="H243">
        <v>8.9952818535426307</v>
      </c>
      <c r="J243">
        <v>10.3699580952149</v>
      </c>
      <c r="K243">
        <v>9.52659897819135</v>
      </c>
      <c r="M243">
        <v>10.4448272162776</v>
      </c>
      <c r="N243">
        <v>8.3982988714945996</v>
      </c>
      <c r="P243">
        <v>10.4448272162776</v>
      </c>
      <c r="Q243">
        <v>7.8887454573241804</v>
      </c>
      <c r="S243">
        <v>10.463501302147799</v>
      </c>
      <c r="T243">
        <v>7.1961227707778903</v>
      </c>
      <c r="V243">
        <v>10.612902858123499</v>
      </c>
      <c r="W243">
        <v>1.89462185263838</v>
      </c>
      <c r="Y243">
        <v>10.724833508370599</v>
      </c>
      <c r="Z243">
        <v>0.90376380781508903</v>
      </c>
      <c r="AB243">
        <v>10.985459650075899</v>
      </c>
      <c r="AC243">
        <v>0.76488870024167299</v>
      </c>
    </row>
    <row r="244" spans="1:29" x14ac:dyDescent="0.25">
      <c r="A244">
        <v>10.2161250395151</v>
      </c>
      <c r="B244">
        <v>3.6100181224421499</v>
      </c>
      <c r="D244">
        <v>10.2910763758423</v>
      </c>
      <c r="E244">
        <v>7.6640888191744896</v>
      </c>
      <c r="G244">
        <v>10.3097721655335</v>
      </c>
      <c r="H244">
        <v>9.0388472469592394</v>
      </c>
      <c r="J244">
        <v>10.3284631347064</v>
      </c>
      <c r="K244">
        <v>9.6328787460928993</v>
      </c>
      <c r="M244">
        <v>10.4033322557692</v>
      </c>
      <c r="N244">
        <v>8.5699000983072207</v>
      </c>
      <c r="P244">
        <v>10.4033322557692</v>
      </c>
      <c r="Q244">
        <v>7.9895162348213402</v>
      </c>
      <c r="S244">
        <v>10.422006341639401</v>
      </c>
      <c r="T244">
        <v>7.1398488146086896</v>
      </c>
      <c r="V244">
        <v>10.571407897615</v>
      </c>
      <c r="W244">
        <v>2.0551914840130299</v>
      </c>
      <c r="Y244">
        <v>10.683338547862199</v>
      </c>
      <c r="Z244">
        <v>0.89574082365190799</v>
      </c>
      <c r="AB244">
        <v>10.9439646895674</v>
      </c>
      <c r="AC244">
        <v>0.75557862726176195</v>
      </c>
    </row>
    <row r="245" spans="1:29" x14ac:dyDescent="0.25">
      <c r="A245">
        <v>10.1745087530728</v>
      </c>
      <c r="B245">
        <v>3.5928334592322799</v>
      </c>
      <c r="D245">
        <v>10.2494600893999</v>
      </c>
      <c r="E245">
        <v>7.6887056843045301</v>
      </c>
      <c r="G245">
        <v>10.2681558790912</v>
      </c>
      <c r="H245">
        <v>9.0916140674394299</v>
      </c>
      <c r="J245">
        <v>10.2868468482641</v>
      </c>
      <c r="K245">
        <v>9.7226595661022905</v>
      </c>
      <c r="M245">
        <v>10.3617159693268</v>
      </c>
      <c r="N245">
        <v>8.7165698059637702</v>
      </c>
      <c r="P245">
        <v>10.3617159693268</v>
      </c>
      <c r="Q245">
        <v>8.0992560690280708</v>
      </c>
      <c r="S245">
        <v>10.380390055196999</v>
      </c>
      <c r="T245">
        <v>7.0751715175517802</v>
      </c>
      <c r="V245">
        <v>10.529791611172699</v>
      </c>
      <c r="W245">
        <v>2.2029990171375902</v>
      </c>
      <c r="Y245">
        <v>10.641722261419799</v>
      </c>
      <c r="Z245">
        <v>0.90999982218332998</v>
      </c>
      <c r="AB245">
        <v>10.902348403125099</v>
      </c>
      <c r="AC245">
        <v>0.73391230946663599</v>
      </c>
    </row>
    <row r="246" spans="1:29" x14ac:dyDescent="0.25">
      <c r="A246">
        <v>10.133047650513801</v>
      </c>
      <c r="B246">
        <v>3.60991865333092</v>
      </c>
      <c r="D246">
        <v>10.207998986841</v>
      </c>
      <c r="E246">
        <v>7.6969183185113499</v>
      </c>
      <c r="G246">
        <v>10.2266947765322</v>
      </c>
      <c r="H246">
        <v>9.1427219235838795</v>
      </c>
      <c r="J246">
        <v>10.2453857457051</v>
      </c>
      <c r="K246">
        <v>9.7938258241386098</v>
      </c>
      <c r="M246">
        <v>10.3202548667679</v>
      </c>
      <c r="N246">
        <v>8.8731879787609298</v>
      </c>
      <c r="P246">
        <v>10.3202548667679</v>
      </c>
      <c r="Q246">
        <v>8.1841884473580606</v>
      </c>
      <c r="S246">
        <v>10.338928952638099</v>
      </c>
      <c r="T246">
        <v>7.0024921828454803</v>
      </c>
      <c r="V246">
        <v>10.488330508613799</v>
      </c>
      <c r="W246">
        <v>2.3421359590958</v>
      </c>
      <c r="Y246">
        <v>10.600261158860899</v>
      </c>
      <c r="Z246">
        <v>0.94792152338894298</v>
      </c>
      <c r="AB246">
        <v>10.8608873005661</v>
      </c>
      <c r="AC246">
        <v>0.70939138403021795</v>
      </c>
    </row>
    <row r="247" spans="1:29" x14ac:dyDescent="0.25">
      <c r="A247">
        <v>10.0916034332582</v>
      </c>
      <c r="B247">
        <v>3.6040364533654499</v>
      </c>
      <c r="D247">
        <v>10.166554769585399</v>
      </c>
      <c r="E247">
        <v>7.6886791512819297</v>
      </c>
      <c r="G247">
        <v>10.1852505592766</v>
      </c>
      <c r="H247">
        <v>9.21381633289357</v>
      </c>
      <c r="J247">
        <v>10.2039415284495</v>
      </c>
      <c r="K247">
        <v>9.9371371982746801</v>
      </c>
      <c r="M247">
        <v>10.2788106495123</v>
      </c>
      <c r="N247">
        <v>9.0040244683212993</v>
      </c>
      <c r="P247">
        <v>10.2788106495123</v>
      </c>
      <c r="Q247">
        <v>8.2690223549383308</v>
      </c>
      <c r="S247">
        <v>10.297484735382501</v>
      </c>
      <c r="T247">
        <v>6.9222146698963902</v>
      </c>
      <c r="V247">
        <v>10.4468862913581</v>
      </c>
      <c r="W247">
        <v>2.4685364065471198</v>
      </c>
      <c r="Y247">
        <v>10.558816941605199</v>
      </c>
      <c r="Z247">
        <v>0.99842532922914096</v>
      </c>
      <c r="AB247">
        <v>10.8194430833105</v>
      </c>
      <c r="AC247">
        <v>0.68458383853141203</v>
      </c>
    </row>
    <row r="248" spans="1:29" x14ac:dyDescent="0.25">
      <c r="A248">
        <v>10.050038028059401</v>
      </c>
      <c r="B248">
        <v>3.5875668117617701</v>
      </c>
      <c r="D248">
        <v>10.1249893643866</v>
      </c>
      <c r="E248">
        <v>7.7227936655092204</v>
      </c>
      <c r="G248">
        <v>10.143685154077801</v>
      </c>
      <c r="H248">
        <v>9.2662823108725991</v>
      </c>
      <c r="J248">
        <v>10.1623761232507</v>
      </c>
      <c r="K248">
        <v>10.0547720813993</v>
      </c>
      <c r="M248">
        <v>10.237245244313399</v>
      </c>
      <c r="N248">
        <v>9.1444175357149007</v>
      </c>
      <c r="P248">
        <v>10.237245244313399</v>
      </c>
      <c r="Q248">
        <v>8.3875247030047202</v>
      </c>
      <c r="S248">
        <v>10.2559193301836</v>
      </c>
      <c r="T248">
        <v>6.8034640105230597</v>
      </c>
      <c r="V248">
        <v>10.4053208861593</v>
      </c>
      <c r="W248">
        <v>2.5969705476268898</v>
      </c>
      <c r="Y248">
        <v>10.5172515364064</v>
      </c>
      <c r="Z248">
        <v>1.0726553124920899</v>
      </c>
      <c r="AB248">
        <v>10.7778776781117</v>
      </c>
      <c r="AC248">
        <v>0.665883332151464</v>
      </c>
    </row>
    <row r="249" spans="1:29" x14ac:dyDescent="0.25">
      <c r="A249">
        <v>10.008627606678701</v>
      </c>
      <c r="B249">
        <v>3.5767093316889902</v>
      </c>
      <c r="D249">
        <v>10.083578943005801</v>
      </c>
      <c r="E249">
        <v>7.6980786644290697</v>
      </c>
      <c r="G249">
        <v>10.102274732697101</v>
      </c>
      <c r="H249">
        <v>9.3388244300387502</v>
      </c>
      <c r="J249">
        <v>10.12096570187</v>
      </c>
      <c r="K249">
        <v>10.181735487674</v>
      </c>
      <c r="M249">
        <v>10.195834822932699</v>
      </c>
      <c r="N249">
        <v>9.29383879819882</v>
      </c>
      <c r="P249">
        <v>10.195834822932699</v>
      </c>
      <c r="Q249">
        <v>8.4909561042153996</v>
      </c>
      <c r="S249">
        <v>10.2145089088029</v>
      </c>
      <c r="T249">
        <v>6.7002857573626198</v>
      </c>
      <c r="V249">
        <v>10.3639104647786</v>
      </c>
      <c r="W249">
        <v>2.7064244975431002</v>
      </c>
      <c r="Y249">
        <v>10.4758411150257</v>
      </c>
      <c r="Z249">
        <v>1.16211516058612</v>
      </c>
      <c r="AB249">
        <v>10.736467256731</v>
      </c>
      <c r="AC249">
        <v>0.65891869129421199</v>
      </c>
    </row>
    <row r="250" spans="1:29" x14ac:dyDescent="0.25">
      <c r="A250">
        <v>9.9672340396535901</v>
      </c>
      <c r="B250">
        <v>3.5939306636816899</v>
      </c>
      <c r="D250">
        <v>10.042185375980701</v>
      </c>
      <c r="E250">
        <v>7.6893599094930396</v>
      </c>
      <c r="G250">
        <v>10.060881165672001</v>
      </c>
      <c r="H250">
        <v>9.3741598453564894</v>
      </c>
      <c r="J250">
        <v>10.0795721348449</v>
      </c>
      <c r="K250">
        <v>10.236210754135699</v>
      </c>
      <c r="M250">
        <v>10.154441255907599</v>
      </c>
      <c r="N250">
        <v>9.4454906572352701</v>
      </c>
      <c r="P250">
        <v>10.154441255907599</v>
      </c>
      <c r="Q250">
        <v>8.6023782795898907</v>
      </c>
      <c r="S250">
        <v>10.1731153417778</v>
      </c>
      <c r="T250">
        <v>6.6139584552587003</v>
      </c>
      <c r="V250">
        <v>10.3225168977535</v>
      </c>
      <c r="W250">
        <v>2.7928795038403802</v>
      </c>
      <c r="Y250">
        <v>10.4344475480006</v>
      </c>
      <c r="Z250">
        <v>1.2605078689900699</v>
      </c>
      <c r="AB250">
        <v>10.6950736897059</v>
      </c>
      <c r="AC250">
        <v>0.66378595759189296</v>
      </c>
    </row>
    <row r="251" spans="1:29" x14ac:dyDescent="0.25">
      <c r="A251">
        <v>9.9258573166964101</v>
      </c>
      <c r="B251">
        <v>3.6049406322453099</v>
      </c>
      <c r="D251">
        <v>10.000808653023499</v>
      </c>
      <c r="E251">
        <v>7.6648335281788302</v>
      </c>
      <c r="G251">
        <v>10.019504442714799</v>
      </c>
      <c r="H251">
        <v>9.3923436584147293</v>
      </c>
      <c r="J251">
        <v>10.038195411887701</v>
      </c>
      <c r="K251">
        <v>10.3355626681976</v>
      </c>
      <c r="M251">
        <v>10.1130645329504</v>
      </c>
      <c r="N251">
        <v>9.6409818061287105</v>
      </c>
      <c r="P251">
        <v>10.1130645329504</v>
      </c>
      <c r="Q251">
        <v>8.7767612989218193</v>
      </c>
      <c r="S251">
        <v>10.1317386188206</v>
      </c>
      <c r="T251">
        <v>6.5272070817155496</v>
      </c>
      <c r="V251">
        <v>10.281140174796301</v>
      </c>
      <c r="W251">
        <v>2.8750668861194999</v>
      </c>
      <c r="Y251">
        <v>10.393070825043401</v>
      </c>
      <c r="Z251">
        <v>1.35421425721476</v>
      </c>
      <c r="AB251">
        <v>10.653696966748701</v>
      </c>
      <c r="AC251">
        <v>0.67648236637057702</v>
      </c>
    </row>
    <row r="252" spans="1:29" x14ac:dyDescent="0.25">
      <c r="A252">
        <v>9.8843595893689606</v>
      </c>
      <c r="B252">
        <v>3.5932836595056998</v>
      </c>
      <c r="D252">
        <v>9.9593109256960908</v>
      </c>
      <c r="E252">
        <v>7.6901556474054802</v>
      </c>
      <c r="G252">
        <v>9.9780067153873198</v>
      </c>
      <c r="H252">
        <v>9.3918043763935195</v>
      </c>
      <c r="J252">
        <v>9.9966976845602495</v>
      </c>
      <c r="K252">
        <v>10.436244435329399</v>
      </c>
      <c r="M252">
        <v>10.071566805623</v>
      </c>
      <c r="N252">
        <v>9.8745771113594198</v>
      </c>
      <c r="P252">
        <v>10.071566805623</v>
      </c>
      <c r="Q252">
        <v>8.9250183246949106</v>
      </c>
      <c r="S252">
        <v>10.090240891493201</v>
      </c>
      <c r="T252">
        <v>6.4973313751649</v>
      </c>
      <c r="V252">
        <v>10.239642447468899</v>
      </c>
      <c r="W252">
        <v>2.9431328563158101</v>
      </c>
      <c r="Y252">
        <v>10.351573097716001</v>
      </c>
      <c r="Z252">
        <v>1.4659458907013001</v>
      </c>
      <c r="AB252">
        <v>10.6121992394212</v>
      </c>
      <c r="AC252">
        <v>0.69769966349845602</v>
      </c>
    </row>
    <row r="253" spans="1:29" x14ac:dyDescent="0.25">
      <c r="A253">
        <v>9.8430165797792899</v>
      </c>
      <c r="B253">
        <v>3.5928520010776701</v>
      </c>
      <c r="D253">
        <v>9.91796791610642</v>
      </c>
      <c r="E253">
        <v>7.6819492875029702</v>
      </c>
      <c r="G253">
        <v>9.9366637057976597</v>
      </c>
      <c r="H253">
        <v>9.4277255893082295</v>
      </c>
      <c r="J253">
        <v>9.9553546749705806</v>
      </c>
      <c r="K253">
        <v>10.5734469695195</v>
      </c>
      <c r="M253">
        <v>10.030223796033299</v>
      </c>
      <c r="N253">
        <v>10.0269404164503</v>
      </c>
      <c r="P253">
        <v>10.030223796033299</v>
      </c>
      <c r="Q253">
        <v>9.0913560760619792</v>
      </c>
      <c r="S253">
        <v>10.0488978819035</v>
      </c>
      <c r="T253">
        <v>6.4505893148429996</v>
      </c>
      <c r="V253">
        <v>10.1982994378792</v>
      </c>
      <c r="W253">
        <v>2.9880427046942</v>
      </c>
      <c r="Y253">
        <v>10.3102300881263</v>
      </c>
      <c r="Z253">
        <v>1.5667542590049</v>
      </c>
      <c r="AB253">
        <v>10.5708562298316</v>
      </c>
      <c r="AC253">
        <v>0.72028888076435404</v>
      </c>
    </row>
    <row r="254" spans="1:29" x14ac:dyDescent="0.25">
      <c r="A254">
        <v>9.80169038341052</v>
      </c>
      <c r="B254">
        <v>3.5923718973039298</v>
      </c>
      <c r="D254">
        <v>9.8766417197376501</v>
      </c>
      <c r="E254">
        <v>7.6897811524457698</v>
      </c>
      <c r="G254">
        <v>9.8953375094288791</v>
      </c>
      <c r="H254">
        <v>9.4722772155881003</v>
      </c>
      <c r="J254">
        <v>9.9140284786018107</v>
      </c>
      <c r="K254">
        <v>10.6374805004546</v>
      </c>
      <c r="M254">
        <v>9.9888975996645399</v>
      </c>
      <c r="N254">
        <v>10.1894418380869</v>
      </c>
      <c r="P254">
        <v>9.9888975996645399</v>
      </c>
      <c r="Q254">
        <v>9.2143381271767204</v>
      </c>
      <c r="S254">
        <v>10.0075716855347</v>
      </c>
      <c r="T254">
        <v>6.4274811233638101</v>
      </c>
      <c r="V254">
        <v>10.1569732415104</v>
      </c>
      <c r="W254">
        <v>3.0117780322279999</v>
      </c>
      <c r="Y254">
        <v>10.2689038917575</v>
      </c>
      <c r="Z254">
        <v>1.6693978439863799</v>
      </c>
      <c r="AB254">
        <v>10.5295300334628</v>
      </c>
      <c r="AC254">
        <v>0.722868627530732</v>
      </c>
    </row>
    <row r="255" spans="1:29" x14ac:dyDescent="0.25">
      <c r="A255">
        <v>9.7602433201172101</v>
      </c>
      <c r="B255">
        <v>3.58671546184324</v>
      </c>
      <c r="D255">
        <v>9.8351946564443402</v>
      </c>
      <c r="E255">
        <v>7.6896616941531599</v>
      </c>
      <c r="G255">
        <v>9.8538904461355799</v>
      </c>
      <c r="H255">
        <v>9.5344684358435501</v>
      </c>
      <c r="J255">
        <v>9.8725814153085008</v>
      </c>
      <c r="K255">
        <v>10.720446222999801</v>
      </c>
      <c r="M255">
        <v>9.9474505363712407</v>
      </c>
      <c r="N255">
        <v>10.3351613681037</v>
      </c>
      <c r="P255">
        <v>9.9474505363712407</v>
      </c>
      <c r="Q255">
        <v>9.3735715474355104</v>
      </c>
      <c r="S255">
        <v>9.9661246222414395</v>
      </c>
      <c r="T255">
        <v>6.3808712524975899</v>
      </c>
      <c r="V255">
        <v>10.115526178217101</v>
      </c>
      <c r="W255">
        <v>3.0183103443361898</v>
      </c>
      <c r="Y255">
        <v>10.2274568284642</v>
      </c>
      <c r="Z255">
        <v>1.75833060963003</v>
      </c>
      <c r="AB255">
        <v>10.488082970169501</v>
      </c>
      <c r="AC255">
        <v>0.71329544226375097</v>
      </c>
    </row>
    <row r="256" spans="1:29" x14ac:dyDescent="0.25">
      <c r="A256">
        <v>9.7189507753944309</v>
      </c>
      <c r="B256">
        <v>3.5708107430090399</v>
      </c>
      <c r="D256">
        <v>9.7939021117215699</v>
      </c>
      <c r="E256">
        <v>7.6896083307001799</v>
      </c>
      <c r="G256">
        <v>9.8125979014128006</v>
      </c>
      <c r="H256">
        <v>9.5434081085930202</v>
      </c>
      <c r="J256">
        <v>9.8312888705857198</v>
      </c>
      <c r="K256">
        <v>10.7750603756608</v>
      </c>
      <c r="M256">
        <v>9.9061579916484597</v>
      </c>
      <c r="N256">
        <v>10.4997448268883</v>
      </c>
      <c r="P256">
        <v>9.9061579916484597</v>
      </c>
      <c r="Q256">
        <v>9.5071700379293897</v>
      </c>
      <c r="S256">
        <v>9.9248320775186603</v>
      </c>
      <c r="T256">
        <v>6.4044392905162804</v>
      </c>
      <c r="V256">
        <v>10.0742336334943</v>
      </c>
      <c r="W256">
        <v>3.01908991189118</v>
      </c>
      <c r="Y256">
        <v>10.1861642837414</v>
      </c>
      <c r="Z256">
        <v>1.8544117497395101</v>
      </c>
      <c r="AB256">
        <v>10.4467904254467</v>
      </c>
      <c r="AC256">
        <v>0.67973943310252405</v>
      </c>
    </row>
    <row r="257" spans="1:29" x14ac:dyDescent="0.25">
      <c r="A257">
        <v>9.6776750131207905</v>
      </c>
      <c r="B257">
        <v>3.5468944030129301</v>
      </c>
      <c r="D257">
        <v>9.7526263494479206</v>
      </c>
      <c r="E257">
        <v>7.6815942258581096</v>
      </c>
      <c r="G257">
        <v>9.7713221391391603</v>
      </c>
      <c r="H257">
        <v>9.5967703207146702</v>
      </c>
      <c r="J257">
        <v>9.7900131083120794</v>
      </c>
      <c r="K257">
        <v>10.8756645163218</v>
      </c>
      <c r="M257">
        <v>9.8648822293748104</v>
      </c>
      <c r="N257">
        <v>10.627299853317799</v>
      </c>
      <c r="P257">
        <v>9.8648822293748104</v>
      </c>
      <c r="Q257">
        <v>9.6584957288167406</v>
      </c>
      <c r="S257">
        <v>9.8835563152450199</v>
      </c>
      <c r="T257">
        <v>6.4275286735833399</v>
      </c>
      <c r="V257">
        <v>10.032957871220701</v>
      </c>
      <c r="W257">
        <v>3.0089674171722001</v>
      </c>
      <c r="Y257">
        <v>10.1448885214678</v>
      </c>
      <c r="Z257">
        <v>1.9451662760856401</v>
      </c>
      <c r="AB257">
        <v>10.405514663173101</v>
      </c>
      <c r="AC257">
        <v>0.63757661799158905</v>
      </c>
    </row>
    <row r="258" spans="1:29" x14ac:dyDescent="0.25">
      <c r="A258">
        <v>9.6362785211356705</v>
      </c>
      <c r="B258">
        <v>3.5358945505034902</v>
      </c>
      <c r="D258">
        <v>9.7112298574628007</v>
      </c>
      <c r="E258">
        <v>7.6573227990816797</v>
      </c>
      <c r="G258">
        <v>9.7299256471540296</v>
      </c>
      <c r="H258">
        <v>9.6409564165326103</v>
      </c>
      <c r="J258">
        <v>9.7486166163269594</v>
      </c>
      <c r="K258">
        <v>10.9676510160934</v>
      </c>
      <c r="M258">
        <v>9.8234857373896904</v>
      </c>
      <c r="N258">
        <v>10.736403454957101</v>
      </c>
      <c r="P258">
        <v>9.8234857373896904</v>
      </c>
      <c r="Q258">
        <v>9.7657545698131099</v>
      </c>
      <c r="S258">
        <v>9.8421598232598893</v>
      </c>
      <c r="T258">
        <v>6.4667010813676997</v>
      </c>
      <c r="V258">
        <v>9.9915613792355806</v>
      </c>
      <c r="W258">
        <v>3.00794596000194</v>
      </c>
      <c r="Y258">
        <v>10.1034920294827</v>
      </c>
      <c r="Z258">
        <v>2.01773910785611</v>
      </c>
      <c r="AB258">
        <v>10.364118171188</v>
      </c>
      <c r="AC258">
        <v>0.57833692323481101</v>
      </c>
    </row>
    <row r="259" spans="1:29" x14ac:dyDescent="0.25">
      <c r="A259">
        <v>9.5950363489371604</v>
      </c>
      <c r="B259">
        <v>3.53041141919579</v>
      </c>
      <c r="D259">
        <v>9.6699876852642905</v>
      </c>
      <c r="E259">
        <v>7.6398533668526296</v>
      </c>
      <c r="G259">
        <v>9.6886834749555302</v>
      </c>
      <c r="H259">
        <v>9.6058717890576002</v>
      </c>
      <c r="J259">
        <v>9.7073744441284493</v>
      </c>
      <c r="K259">
        <v>11.023539932056501</v>
      </c>
      <c r="M259">
        <v>9.7822435651911803</v>
      </c>
      <c r="N259">
        <v>10.9471643552908</v>
      </c>
      <c r="P259">
        <v>9.7822435651911803</v>
      </c>
      <c r="Q259">
        <v>9.9001417756335908</v>
      </c>
      <c r="S259">
        <v>9.8009176510613791</v>
      </c>
      <c r="T259">
        <v>6.5520133702572201</v>
      </c>
      <c r="V259">
        <v>9.9503192070370705</v>
      </c>
      <c r="W259">
        <v>3.0131103694613199</v>
      </c>
      <c r="Y259">
        <v>10.062249857284201</v>
      </c>
      <c r="Z259">
        <v>2.0722944965010601</v>
      </c>
      <c r="AB259">
        <v>10.322875998989399</v>
      </c>
      <c r="AC259">
        <v>0.52221758763454795</v>
      </c>
    </row>
    <row r="260" spans="1:29" x14ac:dyDescent="0.25">
      <c r="A260">
        <v>9.5538109284910302</v>
      </c>
      <c r="B260">
        <v>3.5191676153440898</v>
      </c>
      <c r="D260">
        <v>9.6287622648181603</v>
      </c>
      <c r="E260">
        <v>7.6239444626667199</v>
      </c>
      <c r="G260">
        <v>9.6474580545094</v>
      </c>
      <c r="H260">
        <v>9.6868240765087901</v>
      </c>
      <c r="J260">
        <v>9.6661490236823209</v>
      </c>
      <c r="K260">
        <v>11.061053145021299</v>
      </c>
      <c r="M260">
        <v>9.7410181447450608</v>
      </c>
      <c r="N260">
        <v>11.133322931691501</v>
      </c>
      <c r="P260">
        <v>9.7410181447450608</v>
      </c>
      <c r="Q260">
        <v>10.1345030912879</v>
      </c>
      <c r="S260">
        <v>9.7596922306152596</v>
      </c>
      <c r="T260">
        <v>6.7005653928206401</v>
      </c>
      <c r="V260">
        <v>9.9090937865909403</v>
      </c>
      <c r="W260">
        <v>3.0582896795596199</v>
      </c>
      <c r="Y260">
        <v>10.021024436837999</v>
      </c>
      <c r="Z260">
        <v>2.1195431025259901</v>
      </c>
      <c r="AB260">
        <v>10.281650578543299</v>
      </c>
      <c r="AC260">
        <v>0.46096960826403299</v>
      </c>
    </row>
    <row r="261" spans="1:29" x14ac:dyDescent="0.25">
      <c r="A261">
        <v>9.5126022495929892</v>
      </c>
      <c r="B261">
        <v>3.50299021146505</v>
      </c>
      <c r="D261">
        <v>9.5875535859201193</v>
      </c>
      <c r="E261">
        <v>7.59886874666896</v>
      </c>
      <c r="G261">
        <v>9.6062493756113607</v>
      </c>
      <c r="H261">
        <v>9.6584693418571792</v>
      </c>
      <c r="J261">
        <v>9.6249403447842798</v>
      </c>
      <c r="K261">
        <v>11.115928967409699</v>
      </c>
      <c r="M261">
        <v>9.6998094658470109</v>
      </c>
      <c r="N261">
        <v>11.3175827081661</v>
      </c>
      <c r="P261">
        <v>9.6998094658470109</v>
      </c>
      <c r="Q261">
        <v>10.2980764584916</v>
      </c>
      <c r="S261">
        <v>9.7184835517172097</v>
      </c>
      <c r="T261">
        <v>6.8588383938150503</v>
      </c>
      <c r="V261">
        <v>9.8678851076928993</v>
      </c>
      <c r="W261">
        <v>3.0790050445004802</v>
      </c>
      <c r="Y261">
        <v>9.9798157579400009</v>
      </c>
      <c r="Z261">
        <v>2.1380963880919999</v>
      </c>
      <c r="AB261">
        <v>10.240441899645299</v>
      </c>
      <c r="AC261">
        <v>0.41643643439186301</v>
      </c>
    </row>
    <row r="262" spans="1:29" x14ac:dyDescent="0.25">
      <c r="A262">
        <v>9.4712730235224303</v>
      </c>
      <c r="B262">
        <v>3.4911042288118699</v>
      </c>
      <c r="D262">
        <v>9.5462243598495604</v>
      </c>
      <c r="E262">
        <v>7.5903042016074904</v>
      </c>
      <c r="G262">
        <v>9.5649201495408001</v>
      </c>
      <c r="H262">
        <v>9.6859268600144706</v>
      </c>
      <c r="J262">
        <v>9.5836111187137192</v>
      </c>
      <c r="K262">
        <v>11.1526984514089</v>
      </c>
      <c r="M262">
        <v>9.6584802397764502</v>
      </c>
      <c r="N262">
        <v>11.400331864048701</v>
      </c>
      <c r="P262">
        <v>9.6584802397764502</v>
      </c>
      <c r="Q262">
        <v>10.3797817213096</v>
      </c>
      <c r="S262">
        <v>9.6771543256466508</v>
      </c>
      <c r="T262">
        <v>7.0360842793488603</v>
      </c>
      <c r="V262">
        <v>9.8265558816223404</v>
      </c>
      <c r="W262">
        <v>3.11996146447559</v>
      </c>
      <c r="Y262">
        <v>9.9384865318694402</v>
      </c>
      <c r="Z262">
        <v>2.1542279944586999</v>
      </c>
      <c r="AB262">
        <v>10.1991126735747</v>
      </c>
      <c r="AC262">
        <v>0.380946457486106</v>
      </c>
    </row>
    <row r="263" spans="1:29" x14ac:dyDescent="0.25">
      <c r="A263">
        <v>9.4300978528611097</v>
      </c>
      <c r="B263">
        <v>3.4514534086153001</v>
      </c>
      <c r="D263">
        <v>9.5050491891882398</v>
      </c>
      <c r="E263">
        <v>7.5657647127163301</v>
      </c>
      <c r="G263">
        <v>9.5237449788794795</v>
      </c>
      <c r="H263">
        <v>9.7210255990514494</v>
      </c>
      <c r="J263">
        <v>9.5424359480524004</v>
      </c>
      <c r="K263">
        <v>11.199485328711299</v>
      </c>
      <c r="M263">
        <v>9.6173050691151296</v>
      </c>
      <c r="N263">
        <v>11.5220376556133</v>
      </c>
      <c r="P263">
        <v>9.6173050691151296</v>
      </c>
      <c r="Q263">
        <v>10.5617453236671</v>
      </c>
      <c r="S263">
        <v>9.6359791549853409</v>
      </c>
      <c r="T263">
        <v>7.2052002583636998</v>
      </c>
      <c r="V263">
        <v>9.7853807109610198</v>
      </c>
      <c r="W263">
        <v>3.1822443138215801</v>
      </c>
      <c r="Y263">
        <v>9.8973113612081303</v>
      </c>
      <c r="Z263">
        <v>2.1459213122706502</v>
      </c>
      <c r="AB263">
        <v>10.1579375029134</v>
      </c>
      <c r="AC263">
        <v>0.36241549627863101</v>
      </c>
    </row>
    <row r="264" spans="1:29" x14ac:dyDescent="0.25">
      <c r="A264">
        <v>9.3889393931508494</v>
      </c>
      <c r="B264">
        <v>3.4348951145751099</v>
      </c>
      <c r="D264">
        <v>9.4638907294779795</v>
      </c>
      <c r="E264">
        <v>7.5493668014922202</v>
      </c>
      <c r="G264">
        <v>9.4825865191692191</v>
      </c>
      <c r="H264">
        <v>9.7036645456431607</v>
      </c>
      <c r="J264">
        <v>9.50127748834214</v>
      </c>
      <c r="K264">
        <v>11.273026200499601</v>
      </c>
      <c r="M264">
        <v>9.5761466094048693</v>
      </c>
      <c r="N264">
        <v>11.606082396100399</v>
      </c>
      <c r="P264">
        <v>9.5761466094048693</v>
      </c>
      <c r="Q264">
        <v>10.689999900726001</v>
      </c>
      <c r="S264">
        <v>9.5948206952750805</v>
      </c>
      <c r="T264">
        <v>7.40060708266269</v>
      </c>
      <c r="V264">
        <v>9.7442222512507595</v>
      </c>
      <c r="W264">
        <v>3.27620387530893</v>
      </c>
      <c r="Y264">
        <v>9.8561529014978699</v>
      </c>
      <c r="Z264">
        <v>2.1265533360724098</v>
      </c>
      <c r="AB264">
        <v>10.116779043203101</v>
      </c>
      <c r="AC264">
        <v>0.35930701006432902</v>
      </c>
    </row>
    <row r="265" spans="1:29" x14ac:dyDescent="0.25">
      <c r="A265">
        <v>9.3476605229401208</v>
      </c>
      <c r="B265">
        <v>3.39853548925015</v>
      </c>
      <c r="D265">
        <v>9.4226118592672492</v>
      </c>
      <c r="E265">
        <v>7.5074666507223604</v>
      </c>
      <c r="G265">
        <v>9.4413076489584906</v>
      </c>
      <c r="H265">
        <v>9.7130938394880193</v>
      </c>
      <c r="J265">
        <v>9.4599986181314097</v>
      </c>
      <c r="K265">
        <v>11.292121832367499</v>
      </c>
      <c r="M265">
        <v>9.5348677391941408</v>
      </c>
      <c r="N265">
        <v>11.7454118850534</v>
      </c>
      <c r="P265">
        <v>9.5348677391941408</v>
      </c>
      <c r="Q265">
        <v>10.7812932460482</v>
      </c>
      <c r="S265">
        <v>9.5535418250643396</v>
      </c>
      <c r="T265">
        <v>7.6234172512467904</v>
      </c>
      <c r="V265">
        <v>9.7029433810400292</v>
      </c>
      <c r="W265">
        <v>3.3742122789605999</v>
      </c>
      <c r="Y265">
        <v>9.8148740312871308</v>
      </c>
      <c r="Z265">
        <v>2.0950643354371801</v>
      </c>
      <c r="AB265">
        <v>10.075500172992401</v>
      </c>
      <c r="AC265">
        <v>0.377241004669501</v>
      </c>
    </row>
    <row r="266" spans="1:29" x14ac:dyDescent="0.25">
      <c r="A266">
        <v>9.3065355102451708</v>
      </c>
      <c r="B266">
        <v>3.3848948573112998</v>
      </c>
      <c r="D266">
        <v>9.3814868465722991</v>
      </c>
      <c r="E266">
        <v>7.4659020180192597</v>
      </c>
      <c r="G266">
        <v>9.4001826362635406</v>
      </c>
      <c r="H266">
        <v>9.7309063976027002</v>
      </c>
      <c r="J266">
        <v>9.4188736054364597</v>
      </c>
      <c r="K266">
        <v>11.2915834848224</v>
      </c>
      <c r="M266">
        <v>9.4937427264991907</v>
      </c>
      <c r="N266">
        <v>11.755369688821199</v>
      </c>
      <c r="P266">
        <v>9.4937427264991907</v>
      </c>
      <c r="Q266">
        <v>10.8453595800268</v>
      </c>
      <c r="S266">
        <v>9.5124168123694002</v>
      </c>
      <c r="T266">
        <v>7.8059940133653196</v>
      </c>
      <c r="V266">
        <v>9.6618183683450791</v>
      </c>
      <c r="W266">
        <v>3.5077421099026398</v>
      </c>
      <c r="Y266">
        <v>9.7737490185921807</v>
      </c>
      <c r="Z266">
        <v>2.0374450977016099</v>
      </c>
      <c r="AB266">
        <v>10.0343751602975</v>
      </c>
      <c r="AC266">
        <v>0.40245394367496801</v>
      </c>
    </row>
    <row r="267" spans="1:29" x14ac:dyDescent="0.25">
      <c r="A267">
        <v>9.2654271779787507</v>
      </c>
      <c r="B267">
        <v>3.3533562285282299</v>
      </c>
      <c r="D267">
        <v>9.3403785143058808</v>
      </c>
      <c r="E267">
        <v>7.4225156307857603</v>
      </c>
      <c r="G267">
        <v>9.3590743039971205</v>
      </c>
      <c r="H267">
        <v>9.7128844826996801</v>
      </c>
      <c r="J267">
        <v>9.3777652731700396</v>
      </c>
      <c r="K267">
        <v>11.282128420500401</v>
      </c>
      <c r="M267">
        <v>9.4526343942327706</v>
      </c>
      <c r="N267">
        <v>11.8676862914034</v>
      </c>
      <c r="P267">
        <v>9.4526343942327706</v>
      </c>
      <c r="Q267">
        <v>10.9926847361812</v>
      </c>
      <c r="S267">
        <v>9.4713084801029801</v>
      </c>
      <c r="T267">
        <v>8.0582504053907407</v>
      </c>
      <c r="V267">
        <v>9.6207100360786608</v>
      </c>
      <c r="W267">
        <v>3.6817394810305402</v>
      </c>
      <c r="Y267">
        <v>9.7326406863257695</v>
      </c>
      <c r="Z267">
        <v>1.95871399937174</v>
      </c>
      <c r="AB267">
        <v>9.9932668280310395</v>
      </c>
      <c r="AC267">
        <v>0.43726031970818802</v>
      </c>
    </row>
    <row r="268" spans="1:29" x14ac:dyDescent="0.25">
      <c r="A268">
        <v>9.22419857165292</v>
      </c>
      <c r="B268">
        <v>3.3375234494680499</v>
      </c>
      <c r="D268">
        <v>9.2991499079800501</v>
      </c>
      <c r="E268">
        <v>7.3677608672450203</v>
      </c>
      <c r="G268">
        <v>9.3178456976712898</v>
      </c>
      <c r="H268">
        <v>9.6655428601332698</v>
      </c>
      <c r="J268">
        <v>9.3365366668442107</v>
      </c>
      <c r="K268">
        <v>11.3742343734581</v>
      </c>
      <c r="M268">
        <v>9.4114057879069399</v>
      </c>
      <c r="N268">
        <v>11.923219854889201</v>
      </c>
      <c r="P268">
        <v>9.4114057879069399</v>
      </c>
      <c r="Q268">
        <v>11.0939286900977</v>
      </c>
      <c r="S268">
        <v>9.4300798737771494</v>
      </c>
      <c r="T268">
        <v>8.3049884356880099</v>
      </c>
      <c r="V268">
        <v>9.5794814297528301</v>
      </c>
      <c r="W268">
        <v>3.87477726543344</v>
      </c>
      <c r="Y268">
        <v>9.6914120799999406</v>
      </c>
      <c r="Z268">
        <v>1.8779239651778299</v>
      </c>
      <c r="AB268">
        <v>9.9520382217052106</v>
      </c>
      <c r="AC268">
        <v>0.47556827351539799</v>
      </c>
    </row>
    <row r="269" spans="1:29" x14ac:dyDescent="0.25">
      <c r="A269">
        <v>9.1831236253294399</v>
      </c>
      <c r="B269">
        <v>3.3470246862086301</v>
      </c>
      <c r="D269">
        <v>9.2580749616565807</v>
      </c>
      <c r="E269">
        <v>7.3527506889995999</v>
      </c>
      <c r="G269">
        <v>9.2767707513478097</v>
      </c>
      <c r="H269">
        <v>9.6850588028938702</v>
      </c>
      <c r="J269">
        <v>9.2954617205207306</v>
      </c>
      <c r="K269">
        <v>11.4103093450838</v>
      </c>
      <c r="M269">
        <v>9.3703308415834705</v>
      </c>
      <c r="N269">
        <v>12.0337884111647</v>
      </c>
      <c r="P269">
        <v>9.3703308415834705</v>
      </c>
      <c r="Q269">
        <v>11.2516405758678</v>
      </c>
      <c r="S269">
        <v>9.3890049274536693</v>
      </c>
      <c r="T269">
        <v>8.5621394249392804</v>
      </c>
      <c r="V269">
        <v>9.5384064834293607</v>
      </c>
      <c r="W269">
        <v>4.0869446195969896</v>
      </c>
      <c r="Y269">
        <v>9.6503371336764605</v>
      </c>
      <c r="Z269">
        <v>1.7918818900547699</v>
      </c>
      <c r="AB269">
        <v>9.9109632753817305</v>
      </c>
      <c r="AC269">
        <v>0.50775144536380601</v>
      </c>
    </row>
    <row r="270" spans="1:29" x14ac:dyDescent="0.25">
      <c r="A270">
        <v>9.1420653289862308</v>
      </c>
      <c r="B270">
        <v>3.3417073192024498</v>
      </c>
      <c r="D270">
        <v>9.2170166653133698</v>
      </c>
      <c r="E270">
        <v>7.3282313340605301</v>
      </c>
      <c r="G270">
        <v>9.2357124550046006</v>
      </c>
      <c r="H270">
        <v>9.6150417768732801</v>
      </c>
      <c r="J270">
        <v>9.2544034241775304</v>
      </c>
      <c r="K270">
        <v>11.4024596686997</v>
      </c>
      <c r="M270">
        <v>9.3292725452402596</v>
      </c>
      <c r="N270">
        <v>12.137055691639601</v>
      </c>
      <c r="P270">
        <v>9.3292725452402596</v>
      </c>
      <c r="Q270">
        <v>11.3697982391575</v>
      </c>
      <c r="S270">
        <v>9.3479466311104602</v>
      </c>
      <c r="T270">
        <v>8.8128782474058198</v>
      </c>
      <c r="V270">
        <v>9.4973481870861498</v>
      </c>
      <c r="W270">
        <v>4.2970745924304801</v>
      </c>
      <c r="Y270">
        <v>9.6092788373332496</v>
      </c>
      <c r="Z270">
        <v>1.6937427969510499</v>
      </c>
      <c r="AB270">
        <v>9.8699049790385196</v>
      </c>
      <c r="AC270">
        <v>0.53011965851367604</v>
      </c>
    </row>
    <row r="271" spans="1:29" x14ac:dyDescent="0.25">
      <c r="A271">
        <v>9.1010236725016096</v>
      </c>
      <c r="B271">
        <v>3.3101332198158602</v>
      </c>
      <c r="D271">
        <v>9.1759750088287397</v>
      </c>
      <c r="E271">
        <v>7.3274312238085004</v>
      </c>
      <c r="G271">
        <v>9.1946707985199794</v>
      </c>
      <c r="H271">
        <v>9.7580889856975492</v>
      </c>
      <c r="J271">
        <v>9.2133617676929003</v>
      </c>
      <c r="K271">
        <v>11.366863743445601</v>
      </c>
      <c r="M271">
        <v>9.2882308887556402</v>
      </c>
      <c r="N271">
        <v>12.1670130178614</v>
      </c>
      <c r="P271">
        <v>9.2882308887556402</v>
      </c>
      <c r="Q271">
        <v>11.418016641204501</v>
      </c>
      <c r="S271">
        <v>9.3069049746258408</v>
      </c>
      <c r="T271">
        <v>9.0907252102908398</v>
      </c>
      <c r="V271">
        <v>9.4563065306015197</v>
      </c>
      <c r="W271">
        <v>4.5435483372304297</v>
      </c>
      <c r="Y271">
        <v>9.5682371808486302</v>
      </c>
      <c r="Z271">
        <v>1.59030960863487</v>
      </c>
      <c r="AB271">
        <v>9.8288633225539002</v>
      </c>
      <c r="AC271">
        <v>0.53543210353672399</v>
      </c>
    </row>
    <row r="272" spans="1:29" x14ac:dyDescent="0.25">
      <c r="A272">
        <v>9.0598619234702706</v>
      </c>
      <c r="B272">
        <v>3.2922835880925998</v>
      </c>
      <c r="D272">
        <v>9.1348132597974008</v>
      </c>
      <c r="E272">
        <v>7.3197007896433801</v>
      </c>
      <c r="G272">
        <v>9.1535090494886298</v>
      </c>
      <c r="H272">
        <v>9.6676750686113309</v>
      </c>
      <c r="J272">
        <v>9.1722000186615595</v>
      </c>
      <c r="K272">
        <v>11.4225579938299</v>
      </c>
      <c r="M272">
        <v>9.2470691397242906</v>
      </c>
      <c r="N272">
        <v>12.2437559253244</v>
      </c>
      <c r="P272">
        <v>9.2470691397242906</v>
      </c>
      <c r="Q272">
        <v>11.502171851934101</v>
      </c>
      <c r="S272">
        <v>9.2657432255944894</v>
      </c>
      <c r="T272">
        <v>9.3743036732385594</v>
      </c>
      <c r="V272">
        <v>9.4151447815701808</v>
      </c>
      <c r="W272">
        <v>4.7670691047488196</v>
      </c>
      <c r="Y272">
        <v>9.5270754318172806</v>
      </c>
      <c r="Z272">
        <v>1.5280657401197</v>
      </c>
      <c r="AB272">
        <v>9.7877015735225505</v>
      </c>
      <c r="AC272">
        <v>0.52593382158729496</v>
      </c>
    </row>
    <row r="273" spans="1:29" x14ac:dyDescent="0.25">
      <c r="A273">
        <v>9.0188535717523504</v>
      </c>
      <c r="B273">
        <v>3.2703686550227502</v>
      </c>
      <c r="D273">
        <v>9.0938049080794805</v>
      </c>
      <c r="E273">
        <v>7.2792069784264397</v>
      </c>
      <c r="G273">
        <v>9.1125006977707095</v>
      </c>
      <c r="H273">
        <v>9.6952872748823502</v>
      </c>
      <c r="J273">
        <v>9.1311916669436393</v>
      </c>
      <c r="K273">
        <v>11.421318749564399</v>
      </c>
      <c r="M273">
        <v>9.2060607880063703</v>
      </c>
      <c r="N273">
        <v>12.25284065038</v>
      </c>
      <c r="P273">
        <v>9.2060607880063703</v>
      </c>
      <c r="Q273">
        <v>11.6047621302693</v>
      </c>
      <c r="S273">
        <v>9.2247348738765709</v>
      </c>
      <c r="T273">
        <v>9.5880449958558902</v>
      </c>
      <c r="V273">
        <v>9.3741364298522605</v>
      </c>
      <c r="W273">
        <v>4.9902729716023</v>
      </c>
      <c r="Y273">
        <v>9.4860670800993603</v>
      </c>
      <c r="Z273">
        <v>1.46183060145383</v>
      </c>
      <c r="AB273">
        <v>9.7466932218046303</v>
      </c>
      <c r="AC273">
        <v>0.50160096581702696</v>
      </c>
    </row>
    <row r="274" spans="1:29" x14ac:dyDescent="0.25">
      <c r="A274">
        <v>8.9778618295434001</v>
      </c>
      <c r="B274">
        <v>3.2574832360489498</v>
      </c>
      <c r="D274">
        <v>9.0528131658705302</v>
      </c>
      <c r="E274">
        <v>7.2374748376872597</v>
      </c>
      <c r="G274">
        <v>9.0715089555617698</v>
      </c>
      <c r="H274">
        <v>9.6865779007117006</v>
      </c>
      <c r="J274">
        <v>9.0901999247346907</v>
      </c>
      <c r="K274">
        <v>11.4037851161494</v>
      </c>
      <c r="M274">
        <v>9.16506904579742</v>
      </c>
      <c r="N274">
        <v>12.29941014319</v>
      </c>
      <c r="P274">
        <v>9.16506904579742</v>
      </c>
      <c r="Q274">
        <v>11.6786321383989</v>
      </c>
      <c r="S274">
        <v>9.1837431316676295</v>
      </c>
      <c r="T274">
        <v>9.8118776200013809</v>
      </c>
      <c r="V274">
        <v>9.3331446876433102</v>
      </c>
      <c r="W274">
        <v>5.1974115412804798</v>
      </c>
      <c r="Y274">
        <v>9.4450753378904206</v>
      </c>
      <c r="Z274">
        <v>1.41302833792802</v>
      </c>
      <c r="AB274">
        <v>9.7057014795956906</v>
      </c>
      <c r="AC274">
        <v>0.46325447980852502</v>
      </c>
    </row>
    <row r="275" spans="1:29" x14ac:dyDescent="0.25">
      <c r="A275">
        <v>8.9367501306919106</v>
      </c>
      <c r="B275">
        <v>3.2439743531785701</v>
      </c>
      <c r="D275">
        <v>9.0117014670190407</v>
      </c>
      <c r="E275">
        <v>7.2126807517095797</v>
      </c>
      <c r="G275">
        <v>9.0303972567102697</v>
      </c>
      <c r="H275">
        <v>9.6862003218864494</v>
      </c>
      <c r="J275">
        <v>9.0490882258831995</v>
      </c>
      <c r="K275">
        <v>11.404275816342199</v>
      </c>
      <c r="M275">
        <v>9.1239573469459305</v>
      </c>
      <c r="N275">
        <v>12.299272326427699</v>
      </c>
      <c r="P275">
        <v>9.1239573469459305</v>
      </c>
      <c r="Q275">
        <v>11.772539813436699</v>
      </c>
      <c r="S275">
        <v>9.1426314328161293</v>
      </c>
      <c r="T275">
        <v>10.0455361848033</v>
      </c>
      <c r="V275">
        <v>9.2920329887918207</v>
      </c>
      <c r="W275">
        <v>5.4382002500102002</v>
      </c>
      <c r="Y275">
        <v>9.4039636390389205</v>
      </c>
      <c r="Z275">
        <v>1.3828026105289399</v>
      </c>
      <c r="AB275">
        <v>9.6645897807441905</v>
      </c>
      <c r="AC275">
        <v>0.406158094010653</v>
      </c>
    </row>
    <row r="276" spans="1:29" x14ac:dyDescent="0.25">
      <c r="A276">
        <v>8.8957916325233306</v>
      </c>
      <c r="B276">
        <v>3.2289224483351302</v>
      </c>
      <c r="D276">
        <v>8.9707429688504607</v>
      </c>
      <c r="E276">
        <v>7.1710349125783903</v>
      </c>
      <c r="G276">
        <v>8.9894387585417004</v>
      </c>
      <c r="H276">
        <v>9.6685855697175391</v>
      </c>
      <c r="J276">
        <v>9.0081297277146195</v>
      </c>
      <c r="K276">
        <v>11.4585007634986</v>
      </c>
      <c r="M276">
        <v>9.0829988487773505</v>
      </c>
      <c r="N276">
        <v>12.3562716899599</v>
      </c>
      <c r="P276">
        <v>9.0829988487773505</v>
      </c>
      <c r="Q276">
        <v>11.8008009821577</v>
      </c>
      <c r="S276">
        <v>9.1016729346475493</v>
      </c>
      <c r="T276">
        <v>10.29887565204</v>
      </c>
      <c r="V276">
        <v>9.2510744906232407</v>
      </c>
      <c r="W276">
        <v>5.6579077937806703</v>
      </c>
      <c r="Y276">
        <v>9.3630051408703405</v>
      </c>
      <c r="Z276">
        <v>1.3955596459822901</v>
      </c>
      <c r="AB276">
        <v>9.6236312825756194</v>
      </c>
      <c r="AC276">
        <v>0.34855260105948999</v>
      </c>
    </row>
    <row r="277" spans="1:29" x14ac:dyDescent="0.25">
      <c r="A277">
        <v>8.8548497135878996</v>
      </c>
      <c r="B277">
        <v>3.2286132703150301</v>
      </c>
      <c r="D277">
        <v>8.9298010499150298</v>
      </c>
      <c r="E277">
        <v>7.1403825777503096</v>
      </c>
      <c r="G277">
        <v>8.9484968396062605</v>
      </c>
      <c r="H277">
        <v>9.5943110980417501</v>
      </c>
      <c r="J277">
        <v>8.9671878087791903</v>
      </c>
      <c r="K277">
        <v>11.450152205160601</v>
      </c>
      <c r="M277">
        <v>9.0420569298419196</v>
      </c>
      <c r="N277">
        <v>12.4217156265925</v>
      </c>
      <c r="P277">
        <v>9.0420569298419196</v>
      </c>
      <c r="Q277">
        <v>11.9220690229896</v>
      </c>
      <c r="S277">
        <v>9.0607310157121201</v>
      </c>
      <c r="T277">
        <v>10.581254486489099</v>
      </c>
      <c r="V277">
        <v>9.2101325716878097</v>
      </c>
      <c r="W277">
        <v>5.8562657626089196</v>
      </c>
      <c r="Y277">
        <v>9.3220632219349095</v>
      </c>
      <c r="Z277">
        <v>1.4345108948208101</v>
      </c>
      <c r="AB277">
        <v>9.5826893636401902</v>
      </c>
      <c r="AC277">
        <v>0.30124010950351099</v>
      </c>
    </row>
    <row r="278" spans="1:29" x14ac:dyDescent="0.25">
      <c r="A278">
        <v>8.8137879736847804</v>
      </c>
      <c r="B278">
        <v>3.2344029356674402</v>
      </c>
      <c r="D278">
        <v>8.8887393100119105</v>
      </c>
      <c r="E278">
        <v>7.1248415790381703</v>
      </c>
      <c r="G278">
        <v>8.9074350997031502</v>
      </c>
      <c r="H278">
        <v>9.5781391922311894</v>
      </c>
      <c r="J278">
        <v>8.9261260688760693</v>
      </c>
      <c r="K278">
        <v>11.4853823070167</v>
      </c>
      <c r="M278">
        <v>9.0009951899388092</v>
      </c>
      <c r="N278">
        <v>12.4676726307253</v>
      </c>
      <c r="P278">
        <v>9.0009951899388092</v>
      </c>
      <c r="Q278">
        <v>12.0348663969085</v>
      </c>
      <c r="S278">
        <v>9.0196692758090098</v>
      </c>
      <c r="T278">
        <v>10.7555890185895</v>
      </c>
      <c r="V278">
        <v>9.1690708317846905</v>
      </c>
      <c r="W278">
        <v>6.0579685362959204</v>
      </c>
      <c r="Y278">
        <v>9.2810014820317992</v>
      </c>
      <c r="Z278">
        <v>1.4981922083507</v>
      </c>
      <c r="AB278">
        <v>9.5416276237370692</v>
      </c>
      <c r="AC278">
        <v>0.26564886246018399</v>
      </c>
    </row>
    <row r="279" spans="1:29" x14ac:dyDescent="0.25">
      <c r="A279">
        <v>8.7728792382108605</v>
      </c>
      <c r="B279">
        <v>3.2171622665197401</v>
      </c>
      <c r="D279">
        <v>8.8478305745379906</v>
      </c>
      <c r="E279">
        <v>7.10086587389908</v>
      </c>
      <c r="G279">
        <v>8.8665263642292302</v>
      </c>
      <c r="H279">
        <v>9.5781349909555207</v>
      </c>
      <c r="J279">
        <v>8.8852173334021494</v>
      </c>
      <c r="K279">
        <v>11.4775775238225</v>
      </c>
      <c r="M279">
        <v>8.9600864544648893</v>
      </c>
      <c r="N279">
        <v>12.5343471413081</v>
      </c>
      <c r="P279">
        <v>8.9600864544648893</v>
      </c>
      <c r="Q279">
        <v>12.070127327423601</v>
      </c>
      <c r="S279">
        <v>8.9787605403350899</v>
      </c>
      <c r="T279">
        <v>11.058804623041199</v>
      </c>
      <c r="V279">
        <v>9.1281620963107706</v>
      </c>
      <c r="W279">
        <v>6.2295780679985899</v>
      </c>
      <c r="Y279">
        <v>9.2400927465578793</v>
      </c>
      <c r="Z279">
        <v>1.61111329654628</v>
      </c>
      <c r="AB279">
        <v>9.5007188882631493</v>
      </c>
      <c r="AC279">
        <v>0.22885656942864299</v>
      </c>
    </row>
    <row r="280" spans="1:29" x14ac:dyDescent="0.25">
      <c r="A280">
        <v>8.7319870517678204</v>
      </c>
      <c r="B280">
        <v>3.19227342829002</v>
      </c>
      <c r="D280">
        <v>8.8069383880949506</v>
      </c>
      <c r="E280">
        <v>7.1078926969869398</v>
      </c>
      <c r="G280">
        <v>8.8256341777861902</v>
      </c>
      <c r="H280">
        <v>9.5623834000872208</v>
      </c>
      <c r="J280">
        <v>8.8443251469591093</v>
      </c>
      <c r="K280">
        <v>11.460277660348501</v>
      </c>
      <c r="M280">
        <v>8.9191942680218403</v>
      </c>
      <c r="N280">
        <v>12.5731690736862</v>
      </c>
      <c r="P280">
        <v>8.9191942680218403</v>
      </c>
      <c r="Q280">
        <v>12.1564772426392</v>
      </c>
      <c r="S280">
        <v>8.9378683538920392</v>
      </c>
      <c r="T280">
        <v>11.306961058367699</v>
      </c>
      <c r="V280">
        <v>9.0872699098677305</v>
      </c>
      <c r="W280">
        <v>6.37957815950233</v>
      </c>
      <c r="Y280">
        <v>9.1992005601148303</v>
      </c>
      <c r="Z280">
        <v>1.7406795281354299</v>
      </c>
      <c r="AB280">
        <v>9.4598267018201092</v>
      </c>
      <c r="AC280">
        <v>0.21500874005833401</v>
      </c>
    </row>
    <row r="281" spans="1:29" x14ac:dyDescent="0.25">
      <c r="A281">
        <v>8.6911114043157092</v>
      </c>
      <c r="B281">
        <v>3.1742088407162599</v>
      </c>
      <c r="D281">
        <v>8.7660627406428393</v>
      </c>
      <c r="E281">
        <v>7.08453758104001</v>
      </c>
      <c r="G281">
        <v>8.7847585303340701</v>
      </c>
      <c r="H281">
        <v>9.5811204486346995</v>
      </c>
      <c r="J281">
        <v>8.8034494995069998</v>
      </c>
      <c r="K281">
        <v>11.469885643398101</v>
      </c>
      <c r="M281">
        <v>8.8783186205697309</v>
      </c>
      <c r="N281">
        <v>12.621952221920299</v>
      </c>
      <c r="P281">
        <v>8.8783186205697309</v>
      </c>
      <c r="Q281">
        <v>12.184635236296501</v>
      </c>
      <c r="S281">
        <v>8.8969927064399297</v>
      </c>
      <c r="T281">
        <v>11.4466498162652</v>
      </c>
      <c r="V281">
        <v>9.0463942624156193</v>
      </c>
      <c r="W281">
        <v>6.4793697322799098</v>
      </c>
      <c r="Y281">
        <v>9.1583249126627209</v>
      </c>
      <c r="Z281">
        <v>1.8758715558027199</v>
      </c>
      <c r="AB281">
        <v>9.4189510543679908</v>
      </c>
      <c r="AC281">
        <v>0.21986920469638199</v>
      </c>
    </row>
    <row r="282" spans="1:29" x14ac:dyDescent="0.25">
      <c r="A282">
        <v>8.6501161163898797</v>
      </c>
      <c r="B282">
        <v>3.1434932237703599</v>
      </c>
      <c r="D282">
        <v>8.7250674527170098</v>
      </c>
      <c r="E282">
        <v>7.0500120731307101</v>
      </c>
      <c r="G282">
        <v>8.7437632424082494</v>
      </c>
      <c r="H282">
        <v>9.5791497540542601</v>
      </c>
      <c r="J282">
        <v>8.7624542115811703</v>
      </c>
      <c r="K282">
        <v>11.507713820297701</v>
      </c>
      <c r="M282">
        <v>8.8373233326439102</v>
      </c>
      <c r="N282">
        <v>12.546264402026701</v>
      </c>
      <c r="P282">
        <v>8.8373233326439102</v>
      </c>
      <c r="Q282">
        <v>12.195115827237901</v>
      </c>
      <c r="S282">
        <v>8.8559974185141108</v>
      </c>
      <c r="T282">
        <v>11.642610922225099</v>
      </c>
      <c r="V282">
        <v>9.0053989744897898</v>
      </c>
      <c r="W282">
        <v>6.55583409146156</v>
      </c>
      <c r="Y282">
        <v>9.1173296247369002</v>
      </c>
      <c r="Z282">
        <v>2.0148224990711801</v>
      </c>
      <c r="AB282">
        <v>9.3779557664421702</v>
      </c>
      <c r="AC282">
        <v>0.238034798768267</v>
      </c>
    </row>
    <row r="283" spans="1:29" x14ac:dyDescent="0.25">
      <c r="A283">
        <v>8.6092735718785303</v>
      </c>
      <c r="B283">
        <v>3.1520142584334798</v>
      </c>
      <c r="D283">
        <v>8.6842249082056604</v>
      </c>
      <c r="E283">
        <v>7.0035556070273302</v>
      </c>
      <c r="G283">
        <v>8.7029206978969</v>
      </c>
      <c r="H283">
        <v>9.5971976874531393</v>
      </c>
      <c r="J283">
        <v>8.7216116670698192</v>
      </c>
      <c r="K283">
        <v>11.460563046561999</v>
      </c>
      <c r="M283">
        <v>8.7964807881325608</v>
      </c>
      <c r="N283">
        <v>12.59176017155</v>
      </c>
      <c r="P283">
        <v>8.7964807881325608</v>
      </c>
      <c r="Q283">
        <v>12.2424374626491</v>
      </c>
      <c r="S283">
        <v>8.8151548740027597</v>
      </c>
      <c r="T283">
        <v>11.802385103586101</v>
      </c>
      <c r="V283">
        <v>8.9645564299784404</v>
      </c>
      <c r="W283">
        <v>6.6655899856028897</v>
      </c>
      <c r="Y283">
        <v>9.0764870802255508</v>
      </c>
      <c r="Z283">
        <v>2.1892317430934898</v>
      </c>
      <c r="AB283">
        <v>9.3371132219308208</v>
      </c>
      <c r="AC283">
        <v>0.28079374276388802</v>
      </c>
    </row>
    <row r="284" spans="1:29" x14ac:dyDescent="0.25">
      <c r="A284">
        <v>8.5684475362534993</v>
      </c>
      <c r="B284">
        <v>3.1271227558813801</v>
      </c>
      <c r="D284">
        <v>8.6433988725806294</v>
      </c>
      <c r="E284">
        <v>6.9636348146346396</v>
      </c>
      <c r="G284">
        <v>8.6620946622718709</v>
      </c>
      <c r="H284">
        <v>9.5691959307840406</v>
      </c>
      <c r="J284">
        <v>8.68078563144479</v>
      </c>
      <c r="K284">
        <v>11.439693717957899</v>
      </c>
      <c r="M284">
        <v>8.7556547525075299</v>
      </c>
      <c r="N284">
        <v>12.621379887348899</v>
      </c>
      <c r="P284">
        <v>8.7556547525075299</v>
      </c>
      <c r="Q284">
        <v>12.279854225176701</v>
      </c>
      <c r="S284">
        <v>8.7743288383777305</v>
      </c>
      <c r="T284">
        <v>12.008380064378301</v>
      </c>
      <c r="V284">
        <v>8.9237303943534094</v>
      </c>
      <c r="W284">
        <v>6.7202640782660996</v>
      </c>
      <c r="Y284">
        <v>9.0356610446005199</v>
      </c>
      <c r="Z284">
        <v>2.3478183078645398</v>
      </c>
      <c r="AB284">
        <v>9.2962871863057899</v>
      </c>
      <c r="AC284">
        <v>0.329621914322756</v>
      </c>
    </row>
    <row r="285" spans="1:29" x14ac:dyDescent="0.25">
      <c r="A285">
        <v>8.5275019952967508</v>
      </c>
      <c r="B285">
        <v>3.1016723434551299</v>
      </c>
      <c r="D285">
        <v>8.6024533316238792</v>
      </c>
      <c r="E285">
        <v>6.9296752290637302</v>
      </c>
      <c r="G285">
        <v>8.6211491213151099</v>
      </c>
      <c r="H285">
        <v>9.5350555365562393</v>
      </c>
      <c r="J285">
        <v>8.6398400904880397</v>
      </c>
      <c r="K285">
        <v>11.422409888081299</v>
      </c>
      <c r="M285">
        <v>8.7147092115507707</v>
      </c>
      <c r="N285">
        <v>12.638025686995</v>
      </c>
      <c r="P285">
        <v>8.7147092115507707</v>
      </c>
      <c r="Q285">
        <v>12.335693165475799</v>
      </c>
      <c r="S285">
        <v>8.7333832974209695</v>
      </c>
      <c r="T285">
        <v>12.2327905716838</v>
      </c>
      <c r="V285">
        <v>8.8827848533966591</v>
      </c>
      <c r="W285">
        <v>6.7697391605724802</v>
      </c>
      <c r="Y285">
        <v>8.9947155036437607</v>
      </c>
      <c r="Z285">
        <v>2.4794808764532701</v>
      </c>
      <c r="AB285">
        <v>9.2553416453490307</v>
      </c>
      <c r="AC285">
        <v>0.3773939432142</v>
      </c>
    </row>
    <row r="286" spans="1:29" x14ac:dyDescent="0.25">
      <c r="A286">
        <v>8.4867090023761005</v>
      </c>
      <c r="B286">
        <v>3.0865554568486</v>
      </c>
      <c r="D286">
        <v>8.5616603387032306</v>
      </c>
      <c r="E286">
        <v>6.9314662533917302</v>
      </c>
      <c r="G286">
        <v>8.5803561283944703</v>
      </c>
      <c r="H286">
        <v>9.5522432900480503</v>
      </c>
      <c r="J286">
        <v>8.5990470975673894</v>
      </c>
      <c r="K286">
        <v>11.423904467709001</v>
      </c>
      <c r="M286">
        <v>8.6739162186301293</v>
      </c>
      <c r="N286">
        <v>12.630595331258499</v>
      </c>
      <c r="P286">
        <v>8.6739162186301293</v>
      </c>
      <c r="Q286">
        <v>12.420253953180699</v>
      </c>
      <c r="S286">
        <v>8.6925903045003299</v>
      </c>
      <c r="T286">
        <v>12.422598294054399</v>
      </c>
      <c r="V286">
        <v>8.8419918604760106</v>
      </c>
      <c r="W286">
        <v>6.8092805078847496</v>
      </c>
      <c r="Y286">
        <v>8.9539225107231193</v>
      </c>
      <c r="Z286">
        <v>2.6185140974219099</v>
      </c>
      <c r="AB286">
        <v>9.2145486524283893</v>
      </c>
      <c r="AC286">
        <v>0.422136395798554</v>
      </c>
    </row>
    <row r="287" spans="1:29" x14ac:dyDescent="0.25">
      <c r="A287">
        <v>8.4459324883101807</v>
      </c>
      <c r="B287">
        <v>3.0618355002842201</v>
      </c>
      <c r="D287">
        <v>8.5208838246373109</v>
      </c>
      <c r="E287">
        <v>6.8924967205920202</v>
      </c>
      <c r="G287">
        <v>8.5395796143285505</v>
      </c>
      <c r="H287">
        <v>9.5352852985906793</v>
      </c>
      <c r="J287">
        <v>8.5582705835014696</v>
      </c>
      <c r="K287">
        <v>11.328826587846599</v>
      </c>
      <c r="M287">
        <v>8.6331397045642007</v>
      </c>
      <c r="N287">
        <v>12.7077786774801</v>
      </c>
      <c r="P287">
        <v>8.6331397045642007</v>
      </c>
      <c r="Q287">
        <v>12.430637365264401</v>
      </c>
      <c r="S287">
        <v>8.6518137904343995</v>
      </c>
      <c r="T287">
        <v>12.6096672640306</v>
      </c>
      <c r="V287">
        <v>8.8012153464100908</v>
      </c>
      <c r="W287">
        <v>6.8091589011602904</v>
      </c>
      <c r="Y287">
        <v>8.9131459966571907</v>
      </c>
      <c r="Z287">
        <v>2.7124678133845599</v>
      </c>
      <c r="AB287">
        <v>9.1737721383624695</v>
      </c>
      <c r="AC287">
        <v>0.46337769391981598</v>
      </c>
    </row>
    <row r="288" spans="1:29" x14ac:dyDescent="0.25">
      <c r="A288">
        <v>8.4050366038268898</v>
      </c>
      <c r="B288">
        <v>3.0254538096424501</v>
      </c>
      <c r="D288">
        <v>8.4799879401540199</v>
      </c>
      <c r="E288">
        <v>6.8764844519287696</v>
      </c>
      <c r="G288">
        <v>8.4986837298452507</v>
      </c>
      <c r="H288">
        <v>9.4551339403061991</v>
      </c>
      <c r="J288">
        <v>8.5173746990181805</v>
      </c>
      <c r="K288">
        <v>11.4049560109345</v>
      </c>
      <c r="M288">
        <v>8.5922438200809097</v>
      </c>
      <c r="N288">
        <v>12.6776482879431</v>
      </c>
      <c r="P288">
        <v>8.5922438200809097</v>
      </c>
      <c r="Q288">
        <v>12.496410737504201</v>
      </c>
      <c r="S288">
        <v>8.6109179059511103</v>
      </c>
      <c r="T288">
        <v>12.7902611356922</v>
      </c>
      <c r="V288">
        <v>8.7603194619267999</v>
      </c>
      <c r="W288">
        <v>6.80191951819066</v>
      </c>
      <c r="Y288">
        <v>8.8722501121738997</v>
      </c>
      <c r="Z288">
        <v>2.7911599582030799</v>
      </c>
      <c r="AB288">
        <v>9.1328762538791803</v>
      </c>
      <c r="AC288">
        <v>0.49072044908423201</v>
      </c>
    </row>
    <row r="289" spans="1:29" x14ac:dyDescent="0.25">
      <c r="A289">
        <v>8.3642930723750908</v>
      </c>
      <c r="B289">
        <v>3.01491176037558</v>
      </c>
      <c r="D289">
        <v>8.4392444087022191</v>
      </c>
      <c r="E289">
        <v>6.8370190394904</v>
      </c>
      <c r="G289">
        <v>8.4579401983934606</v>
      </c>
      <c r="H289">
        <v>9.4019844312462393</v>
      </c>
      <c r="J289">
        <v>8.4766311675663797</v>
      </c>
      <c r="K289">
        <v>11.340812136621</v>
      </c>
      <c r="M289">
        <v>8.5515002886291107</v>
      </c>
      <c r="N289">
        <v>12.669140126034501</v>
      </c>
      <c r="P289">
        <v>8.5515002886291107</v>
      </c>
      <c r="Q289">
        <v>12.5444112732524</v>
      </c>
      <c r="S289">
        <v>8.5701743744993202</v>
      </c>
      <c r="T289">
        <v>12.962258690916901</v>
      </c>
      <c r="V289">
        <v>8.7195759304749991</v>
      </c>
      <c r="W289">
        <v>6.7545436595765498</v>
      </c>
      <c r="Y289">
        <v>8.8315065807221096</v>
      </c>
      <c r="Z289">
        <v>2.83635399933052</v>
      </c>
      <c r="AB289">
        <v>9.0921327224273796</v>
      </c>
      <c r="AC289">
        <v>0.497544525717314</v>
      </c>
    </row>
    <row r="290" spans="1:29" x14ac:dyDescent="0.25">
      <c r="A290">
        <v>8.3235659898191994</v>
      </c>
      <c r="B290">
        <v>2.96983911196115</v>
      </c>
      <c r="D290">
        <v>8.3985173261463295</v>
      </c>
      <c r="E290">
        <v>6.8134699779114998</v>
      </c>
      <c r="G290">
        <v>8.4172131158375691</v>
      </c>
      <c r="H290">
        <v>9.4479981267333102</v>
      </c>
      <c r="J290">
        <v>8.43590408501049</v>
      </c>
      <c r="K290">
        <v>11.341994945149301</v>
      </c>
      <c r="M290">
        <v>8.51077320607323</v>
      </c>
      <c r="N290">
        <v>12.6604161838279</v>
      </c>
      <c r="P290">
        <v>8.51077320607323</v>
      </c>
      <c r="Q290">
        <v>12.582430101815399</v>
      </c>
      <c r="S290">
        <v>8.5294472919434305</v>
      </c>
      <c r="T290">
        <v>13.066069376645601</v>
      </c>
      <c r="V290">
        <v>8.6788488479191095</v>
      </c>
      <c r="W290">
        <v>6.6480411439579203</v>
      </c>
      <c r="Y290">
        <v>8.79077949816622</v>
      </c>
      <c r="Z290">
        <v>2.8649135172111602</v>
      </c>
      <c r="AB290">
        <v>9.0514056398714899</v>
      </c>
      <c r="AC290">
        <v>0.48741531271219701</v>
      </c>
    </row>
    <row r="291" spans="1:29" x14ac:dyDescent="0.25">
      <c r="A291">
        <v>8.2828553462001899</v>
      </c>
      <c r="B291">
        <v>2.9245784565611999</v>
      </c>
      <c r="D291">
        <v>8.3578066825273307</v>
      </c>
      <c r="E291">
        <v>6.8043174863379701</v>
      </c>
      <c r="G291">
        <v>8.3765024722185597</v>
      </c>
      <c r="H291">
        <v>9.3940755357794306</v>
      </c>
      <c r="J291">
        <v>8.3951934413914806</v>
      </c>
      <c r="K291">
        <v>11.2955658112067</v>
      </c>
      <c r="M291">
        <v>8.4700625624542205</v>
      </c>
      <c r="N291">
        <v>12.632993870458099</v>
      </c>
      <c r="P291">
        <v>8.4700625624542205</v>
      </c>
      <c r="Q291">
        <v>12.563738462807301</v>
      </c>
      <c r="S291">
        <v>8.4887366483244193</v>
      </c>
      <c r="T291">
        <v>13.2664141100572</v>
      </c>
      <c r="V291">
        <v>8.6381382043001107</v>
      </c>
      <c r="W291">
        <v>6.57129725662816</v>
      </c>
      <c r="Y291">
        <v>8.7500688545472105</v>
      </c>
      <c r="Z291">
        <v>2.87845970604906</v>
      </c>
      <c r="AB291">
        <v>9.0106949962524805</v>
      </c>
      <c r="AC291">
        <v>0.45525884683399498</v>
      </c>
    </row>
    <row r="292" spans="1:29" x14ac:dyDescent="0.25">
      <c r="A292">
        <v>8.2420255116467693</v>
      </c>
      <c r="B292">
        <v>2.9006327638853699</v>
      </c>
      <c r="D292">
        <v>8.3169768479739101</v>
      </c>
      <c r="E292">
        <v>6.7821127772661498</v>
      </c>
      <c r="G292">
        <v>8.3356726376651409</v>
      </c>
      <c r="H292">
        <v>9.3776590751016808</v>
      </c>
      <c r="J292">
        <v>8.35436360683806</v>
      </c>
      <c r="K292">
        <v>11.2863080233763</v>
      </c>
      <c r="M292">
        <v>8.4292327279007999</v>
      </c>
      <c r="N292">
        <v>12.6137327767555</v>
      </c>
      <c r="P292">
        <v>8.4292327279007999</v>
      </c>
      <c r="Q292">
        <v>12.6018411383386</v>
      </c>
      <c r="S292">
        <v>8.4479068137710005</v>
      </c>
      <c r="T292">
        <v>13.353174010172699</v>
      </c>
      <c r="V292">
        <v>8.5973083697466901</v>
      </c>
      <c r="W292">
        <v>6.4868028974596603</v>
      </c>
      <c r="Y292">
        <v>8.7092390199937899</v>
      </c>
      <c r="Z292">
        <v>2.8452146378069099</v>
      </c>
      <c r="AB292">
        <v>8.9698651616990599</v>
      </c>
      <c r="AC292">
        <v>0.41122347584352198</v>
      </c>
    </row>
    <row r="293" spans="1:29" x14ac:dyDescent="0.25">
      <c r="A293">
        <v>8.2013477707700098</v>
      </c>
      <c r="B293">
        <v>2.8645692110809802</v>
      </c>
      <c r="D293">
        <v>8.2762991070971506</v>
      </c>
      <c r="E293">
        <v>6.7420597976465899</v>
      </c>
      <c r="G293">
        <v>8.2949948967883795</v>
      </c>
      <c r="H293">
        <v>9.3418334545039308</v>
      </c>
      <c r="J293">
        <v>8.3136858659613004</v>
      </c>
      <c r="K293">
        <v>11.2026453173294</v>
      </c>
      <c r="M293">
        <v>8.3885549870240403</v>
      </c>
      <c r="N293">
        <v>12.642947738774801</v>
      </c>
      <c r="P293">
        <v>8.3885549870240403</v>
      </c>
      <c r="Q293">
        <v>12.6875129393127</v>
      </c>
      <c r="S293">
        <v>8.4072290728942392</v>
      </c>
      <c r="T293">
        <v>13.516154750290299</v>
      </c>
      <c r="V293">
        <v>8.5566306288699305</v>
      </c>
      <c r="W293">
        <v>6.4142770017238897</v>
      </c>
      <c r="Y293">
        <v>8.6685612791170303</v>
      </c>
      <c r="Z293">
        <v>2.7912308412529598</v>
      </c>
      <c r="AB293">
        <v>8.9291874208223003</v>
      </c>
      <c r="AC293">
        <v>0.35818703165068599</v>
      </c>
    </row>
    <row r="294" spans="1:29" x14ac:dyDescent="0.25">
      <c r="A294">
        <v>8.1606864389680709</v>
      </c>
      <c r="B294">
        <v>2.85455292139669</v>
      </c>
      <c r="D294">
        <v>8.2356377752951992</v>
      </c>
      <c r="E294">
        <v>6.6771707978532202</v>
      </c>
      <c r="G294">
        <v>8.2543335649864407</v>
      </c>
      <c r="H294">
        <v>9.3234885939339893</v>
      </c>
      <c r="J294">
        <v>8.2730245341593598</v>
      </c>
      <c r="K294">
        <v>11.184687145610001</v>
      </c>
      <c r="M294">
        <v>8.3478936552220908</v>
      </c>
      <c r="N294">
        <v>12.6411194699433</v>
      </c>
      <c r="P294">
        <v>8.3478936552220908</v>
      </c>
      <c r="Q294">
        <v>12.782915920337</v>
      </c>
      <c r="S294">
        <v>8.3665677410923003</v>
      </c>
      <c r="T294">
        <v>13.6983448970746</v>
      </c>
      <c r="V294">
        <v>8.5159692970679792</v>
      </c>
      <c r="W294">
        <v>6.3005283592654298</v>
      </c>
      <c r="Y294">
        <v>8.6278999473150897</v>
      </c>
      <c r="Z294">
        <v>2.70724636526261</v>
      </c>
      <c r="AB294">
        <v>8.8885260890203597</v>
      </c>
      <c r="AC294">
        <v>0.29429922609578701</v>
      </c>
    </row>
    <row r="295" spans="1:29" x14ac:dyDescent="0.25">
      <c r="A295">
        <v>8.1199060506170593</v>
      </c>
      <c r="B295">
        <v>2.8259271421623202</v>
      </c>
      <c r="D295">
        <v>8.1948573869441894</v>
      </c>
      <c r="E295">
        <v>6.6157424897320496</v>
      </c>
      <c r="G295">
        <v>8.2135531766354308</v>
      </c>
      <c r="H295">
        <v>9.2760954856254791</v>
      </c>
      <c r="J295">
        <v>8.23224414580835</v>
      </c>
      <c r="K295">
        <v>11.1569678138294</v>
      </c>
      <c r="M295">
        <v>8.3071132668710899</v>
      </c>
      <c r="N295">
        <v>12.6338106219258</v>
      </c>
      <c r="P295">
        <v>8.3071132668710899</v>
      </c>
      <c r="Q295">
        <v>12.8018406730612</v>
      </c>
      <c r="S295">
        <v>8.3257873527412904</v>
      </c>
      <c r="T295">
        <v>13.8137971264456</v>
      </c>
      <c r="V295">
        <v>8.4751889087169694</v>
      </c>
      <c r="W295">
        <v>6.1942196353263999</v>
      </c>
      <c r="Y295">
        <v>8.5871195589640799</v>
      </c>
      <c r="Z295">
        <v>2.6079971571968201</v>
      </c>
      <c r="AB295">
        <v>8.8477457006693498</v>
      </c>
      <c r="AC295">
        <v>0.235290953623017</v>
      </c>
    </row>
    <row r="296" spans="1:29" x14ac:dyDescent="0.25">
      <c r="A296">
        <v>8.0792775618060908</v>
      </c>
      <c r="B296">
        <v>2.8011762970591501</v>
      </c>
      <c r="D296">
        <v>8.1542288981332298</v>
      </c>
      <c r="E296">
        <v>6.6162208661525099</v>
      </c>
      <c r="G296">
        <v>8.1729246878244606</v>
      </c>
      <c r="H296">
        <v>9.2615882042917104</v>
      </c>
      <c r="J296">
        <v>8.1916156569973904</v>
      </c>
      <c r="K296">
        <v>11.0698648163211</v>
      </c>
      <c r="M296">
        <v>8.2664847780601196</v>
      </c>
      <c r="N296">
        <v>12.622659748418499</v>
      </c>
      <c r="P296">
        <v>8.2664847780601196</v>
      </c>
      <c r="Q296">
        <v>12.868061979500901</v>
      </c>
      <c r="S296">
        <v>8.2851588639303202</v>
      </c>
      <c r="T296">
        <v>13.928152218657701</v>
      </c>
      <c r="V296">
        <v>8.4345604199060098</v>
      </c>
      <c r="W296">
        <v>6.1177141891226396</v>
      </c>
      <c r="Y296">
        <v>8.5464910701531096</v>
      </c>
      <c r="Z296">
        <v>2.5358578164814101</v>
      </c>
      <c r="AB296">
        <v>8.8071172118583796</v>
      </c>
      <c r="AC296">
        <v>0.19358822445424501</v>
      </c>
    </row>
    <row r="297" spans="1:29" x14ac:dyDescent="0.25">
      <c r="A297">
        <v>8.0386654522800995</v>
      </c>
      <c r="B297">
        <v>2.77159879534537</v>
      </c>
      <c r="D297">
        <v>8.1136167886072297</v>
      </c>
      <c r="E297">
        <v>6.5615796117797798</v>
      </c>
      <c r="G297">
        <v>8.1323125782984693</v>
      </c>
      <c r="H297">
        <v>9.2629828571699893</v>
      </c>
      <c r="J297">
        <v>8.1510035474713902</v>
      </c>
      <c r="K297">
        <v>11.064828326116199</v>
      </c>
      <c r="M297">
        <v>8.2258726685341195</v>
      </c>
      <c r="N297">
        <v>12.6042401560083</v>
      </c>
      <c r="P297">
        <v>8.2258726685341195</v>
      </c>
      <c r="Q297">
        <v>12.8666653327133</v>
      </c>
      <c r="S297">
        <v>8.2445467544043307</v>
      </c>
      <c r="T297">
        <v>14.0631161650743</v>
      </c>
      <c r="V297">
        <v>8.3939483103800097</v>
      </c>
      <c r="W297">
        <v>5.9899969743571102</v>
      </c>
      <c r="Y297">
        <v>8.5058789606271201</v>
      </c>
      <c r="Z297">
        <v>2.4426290982416501</v>
      </c>
      <c r="AB297">
        <v>8.7665051023323901</v>
      </c>
      <c r="AC297">
        <v>0.15407176782426901</v>
      </c>
    </row>
    <row r="298" spans="1:29" x14ac:dyDescent="0.25">
      <c r="A298">
        <v>7.9979344203645697</v>
      </c>
      <c r="B298">
        <v>2.7489653688431699</v>
      </c>
      <c r="D298">
        <v>8.0728857566917007</v>
      </c>
      <c r="E298">
        <v>6.5220547970421103</v>
      </c>
      <c r="G298">
        <v>8.0915815463829404</v>
      </c>
      <c r="H298">
        <v>9.1921248321359901</v>
      </c>
      <c r="J298">
        <v>8.1102725155558595</v>
      </c>
      <c r="K298">
        <v>11.065510126233001</v>
      </c>
      <c r="M298">
        <v>8.1851416366185994</v>
      </c>
      <c r="N298">
        <v>12.577963509249599</v>
      </c>
      <c r="P298">
        <v>8.1851416366185994</v>
      </c>
      <c r="Q298">
        <v>12.8394118773315</v>
      </c>
      <c r="S298">
        <v>8.2038157224888</v>
      </c>
      <c r="T298">
        <v>14.1681221809297</v>
      </c>
      <c r="V298">
        <v>8.3532172784644807</v>
      </c>
      <c r="W298">
        <v>5.8993312585612099</v>
      </c>
      <c r="Y298">
        <v>8.4651479287115894</v>
      </c>
      <c r="Z298">
        <v>2.3455653497588198</v>
      </c>
      <c r="AB298">
        <v>8.7257740704168594</v>
      </c>
      <c r="AC298">
        <v>0.12970630357538299</v>
      </c>
    </row>
    <row r="299" spans="1:29" x14ac:dyDescent="0.25">
      <c r="A299">
        <v>7.9573550942228897</v>
      </c>
      <c r="B299">
        <v>2.7054827448520502</v>
      </c>
      <c r="D299">
        <v>8.0323064305500207</v>
      </c>
      <c r="E299">
        <v>6.4828440809649299</v>
      </c>
      <c r="G299">
        <v>8.0510022202412603</v>
      </c>
      <c r="H299">
        <v>9.07766052169017</v>
      </c>
      <c r="J299">
        <v>8.0696931894141795</v>
      </c>
      <c r="K299">
        <v>11.010630216232</v>
      </c>
      <c r="M299">
        <v>8.1445623104769105</v>
      </c>
      <c r="N299">
        <v>12.520217631970599</v>
      </c>
      <c r="P299">
        <v>8.1445623104769105</v>
      </c>
      <c r="Q299">
        <v>12.8220678229589</v>
      </c>
      <c r="S299">
        <v>8.1632363963471199</v>
      </c>
      <c r="T299">
        <v>14.178683139402001</v>
      </c>
      <c r="V299">
        <v>8.3126379523228007</v>
      </c>
      <c r="W299">
        <v>5.80129732506379</v>
      </c>
      <c r="Y299">
        <v>8.4245686025699094</v>
      </c>
      <c r="Z299">
        <v>2.28241411097836</v>
      </c>
      <c r="AB299">
        <v>8.6851947442751793</v>
      </c>
      <c r="AC299">
        <v>0.127037310177887</v>
      </c>
    </row>
    <row r="300" spans="1:29" x14ac:dyDescent="0.25">
      <c r="A300">
        <v>7.91679211764838</v>
      </c>
      <c r="B300">
        <v>2.7053198527975701</v>
      </c>
      <c r="D300">
        <v>7.9917434539755199</v>
      </c>
      <c r="E300">
        <v>6.4501375207457103</v>
      </c>
      <c r="G300">
        <v>8.0104392436667506</v>
      </c>
      <c r="H300">
        <v>9.1118782364654791</v>
      </c>
      <c r="J300">
        <v>8.0291302128396804</v>
      </c>
      <c r="K300">
        <v>10.900159389188399</v>
      </c>
      <c r="M300">
        <v>8.1039993339024097</v>
      </c>
      <c r="N300">
        <v>12.464120810115601</v>
      </c>
      <c r="P300">
        <v>8.1039993339024097</v>
      </c>
      <c r="Q300">
        <v>12.821331429015901</v>
      </c>
      <c r="S300">
        <v>8.1226734197726103</v>
      </c>
      <c r="T300">
        <v>14.2659744913362</v>
      </c>
      <c r="V300">
        <v>8.2720749757482999</v>
      </c>
      <c r="W300">
        <v>5.7811284067158999</v>
      </c>
      <c r="Y300">
        <v>8.3840056259953997</v>
      </c>
      <c r="Z300">
        <v>2.2628016267208202</v>
      </c>
      <c r="AB300">
        <v>8.6446317677006697</v>
      </c>
      <c r="AC300">
        <v>0.138115684761941</v>
      </c>
    </row>
    <row r="301" spans="1:29" x14ac:dyDescent="0.25">
      <c r="A301">
        <v>7.8762454807622104</v>
      </c>
      <c r="B301">
        <v>2.6762794486248298</v>
      </c>
      <c r="D301">
        <v>7.9511968170893397</v>
      </c>
      <c r="E301">
        <v>6.3982959076368697</v>
      </c>
      <c r="G301">
        <v>7.9698926067805802</v>
      </c>
      <c r="H301">
        <v>9.1212954532903208</v>
      </c>
      <c r="J301">
        <v>7.9885835759535002</v>
      </c>
      <c r="K301">
        <v>10.8986476462259</v>
      </c>
      <c r="M301">
        <v>8.0634526970162295</v>
      </c>
      <c r="N301">
        <v>12.463722033611401</v>
      </c>
      <c r="P301">
        <v>8.0634526970162295</v>
      </c>
      <c r="Q301">
        <v>12.764668427607401</v>
      </c>
      <c r="S301">
        <v>8.08212678288643</v>
      </c>
      <c r="T301">
        <v>14.323587260049299</v>
      </c>
      <c r="V301">
        <v>8.2315283388621197</v>
      </c>
      <c r="W301">
        <v>5.7660690157048098</v>
      </c>
      <c r="Y301">
        <v>8.3434589891092195</v>
      </c>
      <c r="Z301">
        <v>2.2885139765043299</v>
      </c>
      <c r="AB301">
        <v>8.6040851308145001</v>
      </c>
      <c r="AC301">
        <v>0.17036692239281301</v>
      </c>
    </row>
    <row r="302" spans="1:29" x14ac:dyDescent="0.25">
      <c r="A302">
        <v>7.8355800999658003</v>
      </c>
      <c r="B302">
        <v>2.6559197890078399</v>
      </c>
      <c r="D302">
        <v>7.9105314362929304</v>
      </c>
      <c r="E302">
        <v>6.3980634118258903</v>
      </c>
      <c r="G302">
        <v>7.9292272259841603</v>
      </c>
      <c r="H302">
        <v>9.0422651055824392</v>
      </c>
      <c r="J302">
        <v>7.9479181951570901</v>
      </c>
      <c r="K302">
        <v>10.888478960760301</v>
      </c>
      <c r="M302">
        <v>8.0227873162198193</v>
      </c>
      <c r="N302">
        <v>12.4162376956121</v>
      </c>
      <c r="P302">
        <v>8.0227873162198193</v>
      </c>
      <c r="Q302">
        <v>12.811392319446499</v>
      </c>
      <c r="S302">
        <v>8.0414614020900199</v>
      </c>
      <c r="T302">
        <v>14.487747930112601</v>
      </c>
      <c r="V302">
        <v>8.1908629580657095</v>
      </c>
      <c r="W302">
        <v>5.7943552621974401</v>
      </c>
      <c r="Y302">
        <v>8.3027936083128093</v>
      </c>
      <c r="Z302">
        <v>2.3565576823710002</v>
      </c>
      <c r="AB302">
        <v>8.56341975001809</v>
      </c>
      <c r="AC302">
        <v>0.218647483023997</v>
      </c>
    </row>
    <row r="303" spans="1:29" x14ac:dyDescent="0.25">
      <c r="A303">
        <v>7.7950661672344399</v>
      </c>
      <c r="B303">
        <v>2.6334665895201201</v>
      </c>
      <c r="D303">
        <v>7.87001750356157</v>
      </c>
      <c r="E303">
        <v>6.3750252415915698</v>
      </c>
      <c r="G303">
        <v>7.8887132932528097</v>
      </c>
      <c r="H303">
        <v>9.1032511340777393</v>
      </c>
      <c r="J303">
        <v>7.9074042624257297</v>
      </c>
      <c r="K303">
        <v>10.8641721722997</v>
      </c>
      <c r="M303">
        <v>7.9822733834884598</v>
      </c>
      <c r="N303">
        <v>12.377383654764399</v>
      </c>
      <c r="P303">
        <v>7.9822733834884598</v>
      </c>
      <c r="Q303">
        <v>12.7822393273896</v>
      </c>
      <c r="S303">
        <v>8.0009474693586604</v>
      </c>
      <c r="T303">
        <v>14.603229012761499</v>
      </c>
      <c r="V303">
        <v>8.15034902533435</v>
      </c>
      <c r="W303">
        <v>5.9233165131926899</v>
      </c>
      <c r="Y303">
        <v>8.2622796755814498</v>
      </c>
      <c r="Z303">
        <v>2.4816330402640299</v>
      </c>
      <c r="AB303">
        <v>8.5229058172867305</v>
      </c>
      <c r="AC303">
        <v>0.281480031149766</v>
      </c>
    </row>
    <row r="304" spans="1:29" x14ac:dyDescent="0.25">
      <c r="A304">
        <v>7.7545685445693104</v>
      </c>
      <c r="B304">
        <v>2.6280113125842601</v>
      </c>
      <c r="D304">
        <v>7.8295198808964397</v>
      </c>
      <c r="E304">
        <v>6.3435095820039802</v>
      </c>
      <c r="G304">
        <v>7.8482156705876802</v>
      </c>
      <c r="H304">
        <v>9.0606004271708205</v>
      </c>
      <c r="J304">
        <v>7.8669066397606002</v>
      </c>
      <c r="K304">
        <v>10.8167397466268</v>
      </c>
      <c r="M304">
        <v>7.9417757608233304</v>
      </c>
      <c r="N304">
        <v>12.3797986194299</v>
      </c>
      <c r="P304">
        <v>7.9417757608233304</v>
      </c>
      <c r="Q304">
        <v>12.878941474424099</v>
      </c>
      <c r="S304">
        <v>7.9604498466935398</v>
      </c>
      <c r="T304">
        <v>14.6900235288487</v>
      </c>
      <c r="V304">
        <v>8.1098514026692197</v>
      </c>
      <c r="W304">
        <v>6.0584829593459304</v>
      </c>
      <c r="Y304">
        <v>8.2217820529163301</v>
      </c>
      <c r="Z304">
        <v>2.6445561176645001</v>
      </c>
      <c r="AB304">
        <v>8.4824081946216001</v>
      </c>
      <c r="AC304">
        <v>0.34564770653360599</v>
      </c>
    </row>
    <row r="305" spans="1:29" x14ac:dyDescent="0.25">
      <c r="A305">
        <v>7.7139523116284199</v>
      </c>
      <c r="B305">
        <v>2.6227702604494598</v>
      </c>
      <c r="D305">
        <v>7.78890364795555</v>
      </c>
      <c r="E305">
        <v>6.3211230427126699</v>
      </c>
      <c r="G305">
        <v>7.8075994376467897</v>
      </c>
      <c r="H305">
        <v>9.0784580846410794</v>
      </c>
      <c r="J305">
        <v>7.8262904068197097</v>
      </c>
      <c r="K305">
        <v>10.808173326172</v>
      </c>
      <c r="M305">
        <v>7.9011595278824398</v>
      </c>
      <c r="N305">
        <v>12.342142142618499</v>
      </c>
      <c r="P305">
        <v>7.9011595278824398</v>
      </c>
      <c r="Q305">
        <v>12.821075301372399</v>
      </c>
      <c r="S305">
        <v>7.9198336137526404</v>
      </c>
      <c r="T305">
        <v>14.757173609702299</v>
      </c>
      <c r="V305">
        <v>8.06923516972833</v>
      </c>
      <c r="W305">
        <v>6.2179475273514804</v>
      </c>
      <c r="Y305">
        <v>8.1811658199754298</v>
      </c>
      <c r="Z305">
        <v>2.8634959203814199</v>
      </c>
      <c r="AB305">
        <v>8.4417919616807104</v>
      </c>
      <c r="AC305">
        <v>0.40483369112124501</v>
      </c>
    </row>
    <row r="306" spans="1:29" x14ac:dyDescent="0.25">
      <c r="A306">
        <v>7.6734873338471097</v>
      </c>
      <c r="B306">
        <v>2.6010585568374198</v>
      </c>
      <c r="D306">
        <v>7.7484386701742398</v>
      </c>
      <c r="E306">
        <v>6.3054745169427902</v>
      </c>
      <c r="G306">
        <v>7.7671344598654697</v>
      </c>
      <c r="H306">
        <v>8.9905402044415901</v>
      </c>
      <c r="J306">
        <v>7.7858254290384004</v>
      </c>
      <c r="K306">
        <v>10.7348578709131</v>
      </c>
      <c r="M306">
        <v>7.8606945501011296</v>
      </c>
      <c r="N306">
        <v>12.257740365446599</v>
      </c>
      <c r="P306">
        <v>7.8606945501011296</v>
      </c>
      <c r="Q306">
        <v>12.793136289309301</v>
      </c>
      <c r="S306">
        <v>7.8793686359713302</v>
      </c>
      <c r="T306">
        <v>14.826194382508399</v>
      </c>
      <c r="V306">
        <v>8.0287701919470198</v>
      </c>
      <c r="W306">
        <v>6.4495487230940798</v>
      </c>
      <c r="Y306">
        <v>8.1407008421941196</v>
      </c>
      <c r="Z306">
        <v>3.1503769283359202</v>
      </c>
      <c r="AB306">
        <v>8.4013269838994002</v>
      </c>
      <c r="AC306">
        <v>0.480173917246841</v>
      </c>
    </row>
    <row r="307" spans="1:29" x14ac:dyDescent="0.25">
      <c r="A307">
        <v>7.6330386365815697</v>
      </c>
      <c r="B307">
        <v>2.5670130323392102</v>
      </c>
      <c r="D307">
        <v>7.7079899729087096</v>
      </c>
      <c r="E307">
        <v>6.3206308689819499</v>
      </c>
      <c r="G307">
        <v>7.7266857625999403</v>
      </c>
      <c r="H307">
        <v>8.9625456944558906</v>
      </c>
      <c r="J307">
        <v>7.7453767317728701</v>
      </c>
      <c r="K307">
        <v>10.735666509832299</v>
      </c>
      <c r="M307">
        <v>7.8202458528356003</v>
      </c>
      <c r="N307">
        <v>12.2485230076859</v>
      </c>
      <c r="P307">
        <v>7.8202458528356003</v>
      </c>
      <c r="Q307">
        <v>12.793687044691501</v>
      </c>
      <c r="S307">
        <v>7.8389199387058</v>
      </c>
      <c r="T307">
        <v>14.855508162134401</v>
      </c>
      <c r="V307">
        <v>7.9883214946814904</v>
      </c>
      <c r="W307">
        <v>6.7301500924535897</v>
      </c>
      <c r="Y307">
        <v>8.1002521449285894</v>
      </c>
      <c r="Z307">
        <v>3.4640363330988202</v>
      </c>
      <c r="AB307">
        <v>8.3608782866338593</v>
      </c>
      <c r="AC307">
        <v>0.54763712338735804</v>
      </c>
    </row>
    <row r="308" spans="1:29" x14ac:dyDescent="0.25">
      <c r="A308">
        <v>7.5924714624504199</v>
      </c>
      <c r="B308">
        <v>2.5340799478595799</v>
      </c>
      <c r="D308">
        <v>7.6674227987775501</v>
      </c>
      <c r="E308">
        <v>6.2738002276403</v>
      </c>
      <c r="G308">
        <v>7.6861185884687897</v>
      </c>
      <c r="H308">
        <v>8.9647209378795996</v>
      </c>
      <c r="J308">
        <v>7.7048095576417097</v>
      </c>
      <c r="K308">
        <v>10.763345987988099</v>
      </c>
      <c r="M308">
        <v>7.7796786787044399</v>
      </c>
      <c r="N308">
        <v>12.2285348746886</v>
      </c>
      <c r="P308">
        <v>7.7796786787044399</v>
      </c>
      <c r="Q308">
        <v>12.764716960080801</v>
      </c>
      <c r="S308">
        <v>7.7983527645746502</v>
      </c>
      <c r="T308">
        <v>14.836665093601701</v>
      </c>
      <c r="V308">
        <v>7.94775432055033</v>
      </c>
      <c r="W308">
        <v>6.9994606925091798</v>
      </c>
      <c r="Y308">
        <v>8.0596849707974307</v>
      </c>
      <c r="Z308">
        <v>3.7523703168231499</v>
      </c>
      <c r="AB308">
        <v>8.3203111125027096</v>
      </c>
      <c r="AC308">
        <v>0.617345048849815</v>
      </c>
    </row>
    <row r="309" spans="1:29" x14ac:dyDescent="0.25">
      <c r="A309">
        <v>7.5520553509407202</v>
      </c>
      <c r="B309">
        <v>2.5068054919415901</v>
      </c>
      <c r="D309">
        <v>7.6270066872678504</v>
      </c>
      <c r="E309">
        <v>6.2359577374885102</v>
      </c>
      <c r="G309">
        <v>7.64570247695909</v>
      </c>
      <c r="H309">
        <v>8.9463563053206094</v>
      </c>
      <c r="J309">
        <v>7.66439344613201</v>
      </c>
      <c r="K309">
        <v>10.7081905601397</v>
      </c>
      <c r="M309">
        <v>7.7392625671947402</v>
      </c>
      <c r="N309">
        <v>12.210918816477299</v>
      </c>
      <c r="P309">
        <v>7.7392625671947402</v>
      </c>
      <c r="Q309">
        <v>12.7549957301262</v>
      </c>
      <c r="S309">
        <v>7.7579366530649496</v>
      </c>
      <c r="T309">
        <v>14.943333905738401</v>
      </c>
      <c r="V309">
        <v>7.9073382090406303</v>
      </c>
      <c r="W309">
        <v>7.3441199871310596</v>
      </c>
      <c r="Y309">
        <v>8.0192688592877399</v>
      </c>
      <c r="Z309">
        <v>4.1146019275557002</v>
      </c>
      <c r="AB309">
        <v>8.2798950009930099</v>
      </c>
      <c r="AC309">
        <v>0.682064164111163</v>
      </c>
    </row>
    <row r="310" spans="1:29" x14ac:dyDescent="0.25">
      <c r="A310">
        <v>7.51165549046772</v>
      </c>
      <c r="B310">
        <v>2.4789818195724602</v>
      </c>
      <c r="D310">
        <v>7.5866068267948501</v>
      </c>
      <c r="E310">
        <v>6.20446318124214</v>
      </c>
      <c r="G310">
        <v>7.6053026164860897</v>
      </c>
      <c r="H310">
        <v>8.8779811584558406</v>
      </c>
      <c r="J310">
        <v>7.6239935856590098</v>
      </c>
      <c r="K310">
        <v>10.688997936863201</v>
      </c>
      <c r="M310">
        <v>7.6988627067217399</v>
      </c>
      <c r="N310">
        <v>12.200886054306601</v>
      </c>
      <c r="P310">
        <v>7.6988627067217399</v>
      </c>
      <c r="Q310">
        <v>12.8326940461506</v>
      </c>
      <c r="S310">
        <v>7.7175367925919396</v>
      </c>
      <c r="T310">
        <v>14.971450196246501</v>
      </c>
      <c r="V310">
        <v>7.8669383485676301</v>
      </c>
      <c r="W310">
        <v>7.7459767719156201</v>
      </c>
      <c r="Y310">
        <v>7.9788689988147299</v>
      </c>
      <c r="Z310">
        <v>4.45904053090148</v>
      </c>
      <c r="AB310">
        <v>8.2394951405200096</v>
      </c>
      <c r="AC310">
        <v>0.760749337052399</v>
      </c>
    </row>
    <row r="311" spans="1:29" x14ac:dyDescent="0.25">
      <c r="A311">
        <v>7.4712718712316901</v>
      </c>
      <c r="B311">
        <v>2.4720412246571701</v>
      </c>
      <c r="D311">
        <v>7.54622320755883</v>
      </c>
      <c r="E311">
        <v>6.1574445346827504</v>
      </c>
      <c r="G311">
        <v>7.5649189972500599</v>
      </c>
      <c r="H311">
        <v>8.8759589082156705</v>
      </c>
      <c r="J311">
        <v>7.5836099664229799</v>
      </c>
      <c r="K311">
        <v>10.6354001166375</v>
      </c>
      <c r="M311">
        <v>7.6584790874857198</v>
      </c>
      <c r="N311">
        <v>12.1918840698061</v>
      </c>
      <c r="P311">
        <v>7.6584790874857198</v>
      </c>
      <c r="Q311">
        <v>12.784384544195399</v>
      </c>
      <c r="S311">
        <v>7.6771531733559204</v>
      </c>
      <c r="T311">
        <v>15.040711072028101</v>
      </c>
      <c r="V311">
        <v>7.82655472933161</v>
      </c>
      <c r="W311">
        <v>8.1336532229167293</v>
      </c>
      <c r="Y311">
        <v>7.9384853795787098</v>
      </c>
      <c r="Z311">
        <v>4.7822536379109604</v>
      </c>
      <c r="AB311">
        <v>8.1991115212839798</v>
      </c>
      <c r="AC311">
        <v>0.827642016697408</v>
      </c>
    </row>
    <row r="312" spans="1:29" x14ac:dyDescent="0.25">
      <c r="A312">
        <v>7.43076995261322</v>
      </c>
      <c r="B312">
        <v>2.45536174704521</v>
      </c>
      <c r="D312">
        <v>7.5057212889403502</v>
      </c>
      <c r="E312">
        <v>6.1225837036929303</v>
      </c>
      <c r="G312">
        <v>7.5244170786315898</v>
      </c>
      <c r="H312">
        <v>8.7531362133800101</v>
      </c>
      <c r="J312">
        <v>7.5431080478045098</v>
      </c>
      <c r="K312">
        <v>10.5345033364672</v>
      </c>
      <c r="M312">
        <v>7.61797716886724</v>
      </c>
      <c r="N312">
        <v>12.136015429869699</v>
      </c>
      <c r="P312">
        <v>7.61797716886724</v>
      </c>
      <c r="Q312">
        <v>12.7854520318773</v>
      </c>
      <c r="S312">
        <v>7.6366512547374397</v>
      </c>
      <c r="T312">
        <v>15.108491749066999</v>
      </c>
      <c r="V312">
        <v>7.7860528107131302</v>
      </c>
      <c r="W312">
        <v>8.5460516962639499</v>
      </c>
      <c r="Y312">
        <v>7.89798346096023</v>
      </c>
      <c r="Z312">
        <v>5.1055657482626904</v>
      </c>
      <c r="AB312">
        <v>8.1586096026655106</v>
      </c>
      <c r="AC312">
        <v>0.90089318560356102</v>
      </c>
    </row>
    <row r="313" spans="1:29" x14ac:dyDescent="0.25">
      <c r="A313">
        <v>7.3904188405394997</v>
      </c>
      <c r="B313">
        <v>2.4239698791017301</v>
      </c>
      <c r="D313">
        <v>7.4653701768666298</v>
      </c>
      <c r="E313">
        <v>6.1136394999025701</v>
      </c>
      <c r="G313">
        <v>7.4840659665578597</v>
      </c>
      <c r="H313">
        <v>8.6612145429999092</v>
      </c>
      <c r="J313">
        <v>7.5027569357307904</v>
      </c>
      <c r="K313">
        <v>10.5323267010629</v>
      </c>
      <c r="M313">
        <v>7.5776260567935196</v>
      </c>
      <c r="N313">
        <v>12.161924841316701</v>
      </c>
      <c r="P313">
        <v>7.5776260567935196</v>
      </c>
      <c r="Q313">
        <v>12.87020519843</v>
      </c>
      <c r="S313">
        <v>7.5963001426637202</v>
      </c>
      <c r="T313">
        <v>15.186397109937101</v>
      </c>
      <c r="V313">
        <v>7.7457016986394098</v>
      </c>
      <c r="W313">
        <v>8.9885988130781893</v>
      </c>
      <c r="Y313">
        <v>7.8576323488865096</v>
      </c>
      <c r="Z313">
        <v>5.4080104399542499</v>
      </c>
      <c r="AB313">
        <v>8.1182584905917903</v>
      </c>
      <c r="AC313">
        <v>0.987187006506696</v>
      </c>
    </row>
    <row r="314" spans="1:29" x14ac:dyDescent="0.25">
      <c r="A314">
        <v>7.3500839403184299</v>
      </c>
      <c r="B314">
        <v>2.3916789010348398</v>
      </c>
      <c r="D314">
        <v>7.4250352766455601</v>
      </c>
      <c r="E314">
        <v>6.1069740944808704</v>
      </c>
      <c r="G314">
        <v>7.4437310663367997</v>
      </c>
      <c r="H314">
        <v>8.7640940013547706</v>
      </c>
      <c r="J314">
        <v>7.4624220355097197</v>
      </c>
      <c r="K314">
        <v>10.4999336532515</v>
      </c>
      <c r="M314">
        <v>7.5372911565724499</v>
      </c>
      <c r="N314">
        <v>12.087532804625001</v>
      </c>
      <c r="P314">
        <v>7.5372911565724499</v>
      </c>
      <c r="Q314">
        <v>12.774657079297199</v>
      </c>
      <c r="S314">
        <v>7.5559652424426504</v>
      </c>
      <c r="T314">
        <v>15.1770191520295</v>
      </c>
      <c r="V314">
        <v>7.70536679841834</v>
      </c>
      <c r="W314">
        <v>9.3758323796594993</v>
      </c>
      <c r="Y314">
        <v>7.8172974486654399</v>
      </c>
      <c r="Z314">
        <v>5.6687380888551999</v>
      </c>
      <c r="AB314">
        <v>8.0779235903707196</v>
      </c>
      <c r="AC314">
        <v>1.0575602886786899</v>
      </c>
    </row>
    <row r="315" spans="1:29" x14ac:dyDescent="0.25">
      <c r="A315">
        <v>7.3096308736039699</v>
      </c>
      <c r="B315">
        <v>2.3597254839984698</v>
      </c>
      <c r="D315">
        <v>7.3845822099311</v>
      </c>
      <c r="E315">
        <v>6.0662048914923101</v>
      </c>
      <c r="G315">
        <v>7.4032779996223299</v>
      </c>
      <c r="H315">
        <v>8.7292497383891803</v>
      </c>
      <c r="J315">
        <v>7.4219689687952597</v>
      </c>
      <c r="K315">
        <v>10.480659736327601</v>
      </c>
      <c r="M315">
        <v>7.4968380898579898</v>
      </c>
      <c r="N315">
        <v>12.024815442245201</v>
      </c>
      <c r="P315">
        <v>7.4968380898579898</v>
      </c>
      <c r="Q315">
        <v>12.814366986864799</v>
      </c>
      <c r="S315">
        <v>7.5155121757281904</v>
      </c>
      <c r="T315">
        <v>15.2342495683225</v>
      </c>
      <c r="V315">
        <v>7.66491373170388</v>
      </c>
      <c r="W315">
        <v>9.75899019750001</v>
      </c>
      <c r="Y315">
        <v>7.7768443819509798</v>
      </c>
      <c r="Z315">
        <v>5.8919583153735804</v>
      </c>
      <c r="AB315">
        <v>8.0374705236562498</v>
      </c>
      <c r="AC315">
        <v>1.1092466785703701</v>
      </c>
    </row>
    <row r="316" spans="1:29" x14ac:dyDescent="0.25">
      <c r="A316">
        <v>7.2693284217495799</v>
      </c>
      <c r="B316">
        <v>2.3165099424687199</v>
      </c>
      <c r="D316">
        <v>7.3442797580767101</v>
      </c>
      <c r="E316">
        <v>6.0223284188947002</v>
      </c>
      <c r="G316">
        <v>7.3629755477679497</v>
      </c>
      <c r="H316">
        <v>8.6485565442158396</v>
      </c>
      <c r="J316">
        <v>7.3816665169408697</v>
      </c>
      <c r="K316">
        <v>10.416998073110101</v>
      </c>
      <c r="M316">
        <v>7.4565356380035999</v>
      </c>
      <c r="N316">
        <v>12.013892433823999</v>
      </c>
      <c r="P316">
        <v>7.4565356380035999</v>
      </c>
      <c r="Q316">
        <v>12.8148298353395</v>
      </c>
      <c r="S316">
        <v>7.4752097238737996</v>
      </c>
      <c r="T316">
        <v>15.2825842836093</v>
      </c>
      <c r="V316">
        <v>7.6246112798494901</v>
      </c>
      <c r="W316">
        <v>10.147012981528899</v>
      </c>
      <c r="Y316">
        <v>7.7365419300965899</v>
      </c>
      <c r="Z316">
        <v>6.12451425537534</v>
      </c>
      <c r="AB316">
        <v>7.9971680718018696</v>
      </c>
      <c r="AC316">
        <v>1.1705361373605101</v>
      </c>
    </row>
    <row r="317" spans="1:29" x14ac:dyDescent="0.25">
      <c r="A317">
        <v>7.2290421524342596</v>
      </c>
      <c r="B317">
        <v>2.29586243008323</v>
      </c>
      <c r="D317">
        <v>7.3039934887613898</v>
      </c>
      <c r="E317">
        <v>5.9718756886827302</v>
      </c>
      <c r="G317">
        <v>7.3226892784526303</v>
      </c>
      <c r="H317">
        <v>8.5712166026840109</v>
      </c>
      <c r="J317">
        <v>7.3413802476255503</v>
      </c>
      <c r="K317">
        <v>10.3041784244099</v>
      </c>
      <c r="M317">
        <v>7.4162493686882804</v>
      </c>
      <c r="N317">
        <v>11.938181412956199</v>
      </c>
      <c r="P317">
        <v>7.4162493686882804</v>
      </c>
      <c r="Q317">
        <v>12.7386549151094</v>
      </c>
      <c r="S317">
        <v>7.4349234545584899</v>
      </c>
      <c r="T317">
        <v>15.255000814658001</v>
      </c>
      <c r="V317">
        <v>7.5843250105341697</v>
      </c>
      <c r="W317">
        <v>10.5670110170797</v>
      </c>
      <c r="Y317">
        <v>7.6962556607812802</v>
      </c>
      <c r="Z317">
        <v>6.3228221033993997</v>
      </c>
      <c r="AB317">
        <v>7.9568818024865502</v>
      </c>
      <c r="AC317">
        <v>1.21188070418216</v>
      </c>
    </row>
    <row r="318" spans="1:29" x14ac:dyDescent="0.25">
      <c r="A318">
        <v>7.1886378492920402</v>
      </c>
      <c r="B318">
        <v>2.2616267762240798</v>
      </c>
      <c r="D318">
        <v>7.2635891856191703</v>
      </c>
      <c r="E318">
        <v>5.9119420515474097</v>
      </c>
      <c r="G318">
        <v>7.2822849753104002</v>
      </c>
      <c r="H318">
        <v>8.5394575698170101</v>
      </c>
      <c r="J318">
        <v>7.30097594448333</v>
      </c>
      <c r="K318">
        <v>10.297768764602001</v>
      </c>
      <c r="M318">
        <v>7.3758450655460601</v>
      </c>
      <c r="N318">
        <v>11.8527446026373</v>
      </c>
      <c r="P318">
        <v>7.3758450655460601</v>
      </c>
      <c r="Q318">
        <v>12.631934498066199</v>
      </c>
      <c r="S318">
        <v>7.3945191514162598</v>
      </c>
      <c r="T318">
        <v>15.235405179416601</v>
      </c>
      <c r="V318">
        <v>7.5439207073919503</v>
      </c>
      <c r="W318">
        <v>10.903153110257101</v>
      </c>
      <c r="Y318">
        <v>7.6558513576390501</v>
      </c>
      <c r="Z318">
        <v>6.4706254540148098</v>
      </c>
      <c r="AB318">
        <v>7.9164774993443201</v>
      </c>
      <c r="AC318">
        <v>1.2398469695294101</v>
      </c>
    </row>
    <row r="319" spans="1:29" x14ac:dyDescent="0.25">
      <c r="A319">
        <v>7.1483839696894904</v>
      </c>
      <c r="B319">
        <v>2.2376732640985399</v>
      </c>
      <c r="D319">
        <v>7.2233353060166197</v>
      </c>
      <c r="E319">
        <v>5.8976485390984097</v>
      </c>
      <c r="G319">
        <v>7.2420310957078602</v>
      </c>
      <c r="H319">
        <v>8.4292583970094395</v>
      </c>
      <c r="J319">
        <v>7.2607220648807802</v>
      </c>
      <c r="K319">
        <v>10.2274429865244</v>
      </c>
      <c r="M319">
        <v>7.3355911859435103</v>
      </c>
      <c r="N319">
        <v>11.7983148088354</v>
      </c>
      <c r="P319">
        <v>7.3355911859435103</v>
      </c>
      <c r="Q319">
        <v>12.6518499717124</v>
      </c>
      <c r="S319">
        <v>7.3542652718137198</v>
      </c>
      <c r="T319">
        <v>15.292910822724799</v>
      </c>
      <c r="V319">
        <v>7.5036668277893996</v>
      </c>
      <c r="W319">
        <v>11.2526436795604</v>
      </c>
      <c r="Y319">
        <v>7.6155974780365101</v>
      </c>
      <c r="Z319">
        <v>6.5397092431477102</v>
      </c>
      <c r="AB319">
        <v>7.8762236197417801</v>
      </c>
      <c r="AC319">
        <v>1.2598716049004599</v>
      </c>
    </row>
    <row r="320" spans="1:29" x14ac:dyDescent="0.25">
      <c r="A320">
        <v>7.1081462433831799</v>
      </c>
      <c r="B320">
        <v>2.2226777675697602</v>
      </c>
      <c r="D320">
        <v>7.18309757971031</v>
      </c>
      <c r="E320">
        <v>5.8530349052422999</v>
      </c>
      <c r="G320">
        <v>7.2017933694015399</v>
      </c>
      <c r="H320">
        <v>8.4886408772973994</v>
      </c>
      <c r="J320">
        <v>7.2204843385744697</v>
      </c>
      <c r="K320">
        <v>10.191642656851</v>
      </c>
      <c r="M320">
        <v>7.2953534596371998</v>
      </c>
      <c r="N320">
        <v>11.791715036408499</v>
      </c>
      <c r="P320">
        <v>7.2953534596371998</v>
      </c>
      <c r="Q320">
        <v>12.691771915155201</v>
      </c>
      <c r="S320">
        <v>7.3140275455074004</v>
      </c>
      <c r="T320">
        <v>15.2922955508173</v>
      </c>
      <c r="V320">
        <v>7.46342910148309</v>
      </c>
      <c r="W320">
        <v>11.6669379763101</v>
      </c>
      <c r="Y320">
        <v>7.5753597517301898</v>
      </c>
      <c r="Z320">
        <v>6.62040235881559</v>
      </c>
      <c r="AB320">
        <v>7.8359858934354598</v>
      </c>
      <c r="AC320">
        <v>1.2600636349104399</v>
      </c>
    </row>
    <row r="321" spans="1:29" x14ac:dyDescent="0.25">
      <c r="A321">
        <v>7.0679246606518999</v>
      </c>
      <c r="B321">
        <v>2.1976752694693502</v>
      </c>
      <c r="D321">
        <v>7.1428759969790301</v>
      </c>
      <c r="E321">
        <v>5.8293556610237998</v>
      </c>
      <c r="G321">
        <v>7.1615717866702697</v>
      </c>
      <c r="H321">
        <v>8.3693770477649103</v>
      </c>
      <c r="J321">
        <v>7.1802627558431897</v>
      </c>
      <c r="K321">
        <v>10.0838287303007</v>
      </c>
      <c r="M321">
        <v>7.2551318769059199</v>
      </c>
      <c r="N321">
        <v>11.725477215276999</v>
      </c>
      <c r="P321">
        <v>7.2551318769059199</v>
      </c>
      <c r="Q321">
        <v>12.673914263643701</v>
      </c>
      <c r="S321">
        <v>7.2738059627761196</v>
      </c>
      <c r="T321">
        <v>15.3229520380222</v>
      </c>
      <c r="V321">
        <v>7.4232075187518101</v>
      </c>
      <c r="W321">
        <v>12.0578457674504</v>
      </c>
      <c r="Y321">
        <v>7.5351381689989099</v>
      </c>
      <c r="Z321">
        <v>6.6575734014304704</v>
      </c>
      <c r="AB321">
        <v>7.7957643107041896</v>
      </c>
      <c r="AC321">
        <v>1.2437184900187599</v>
      </c>
    </row>
    <row r="322" spans="1:29" x14ac:dyDescent="0.25">
      <c r="A322">
        <v>7.0275852205879801</v>
      </c>
      <c r="B322">
        <v>2.1826847362645601</v>
      </c>
      <c r="D322">
        <v>7.1025365569151102</v>
      </c>
      <c r="E322">
        <v>5.7997929108257003</v>
      </c>
      <c r="G322">
        <v>7.1212323466063499</v>
      </c>
      <c r="H322">
        <v>8.5146960963024796</v>
      </c>
      <c r="J322">
        <v>7.1399233157792699</v>
      </c>
      <c r="K322">
        <v>10.147458809823901</v>
      </c>
      <c r="M322">
        <v>7.214792436842</v>
      </c>
      <c r="N322">
        <v>11.7090857521996</v>
      </c>
      <c r="P322">
        <v>7.214792436842</v>
      </c>
      <c r="Q322">
        <v>12.6361258143826</v>
      </c>
      <c r="S322">
        <v>7.2334665227122104</v>
      </c>
      <c r="T322">
        <v>15.373032034926201</v>
      </c>
      <c r="V322">
        <v>7.3828680786878902</v>
      </c>
      <c r="W322">
        <v>12.4064213315377</v>
      </c>
      <c r="Y322">
        <v>7.4947987289349998</v>
      </c>
      <c r="Z322">
        <v>6.6706269693706304</v>
      </c>
      <c r="AB322">
        <v>7.7554248706402698</v>
      </c>
      <c r="AC322">
        <v>1.2007375810653</v>
      </c>
    </row>
    <row r="323" spans="1:29" x14ac:dyDescent="0.25">
      <c r="A323">
        <v>6.9873959496054603</v>
      </c>
      <c r="B323">
        <v>2.1857917664898001</v>
      </c>
      <c r="D323">
        <v>7.0623472859325904</v>
      </c>
      <c r="E323">
        <v>5.7915703512930099</v>
      </c>
      <c r="G323">
        <v>7.0810430756238301</v>
      </c>
      <c r="H323">
        <v>8.4807953187438194</v>
      </c>
      <c r="J323">
        <v>7.0997340447967501</v>
      </c>
      <c r="K323">
        <v>10.1009356867563</v>
      </c>
      <c r="M323">
        <v>7.1746031658594802</v>
      </c>
      <c r="N323">
        <v>11.6806980040921</v>
      </c>
      <c r="P323">
        <v>7.1746031658594802</v>
      </c>
      <c r="Q323">
        <v>12.6836517095108</v>
      </c>
      <c r="S323">
        <v>7.1932772517296799</v>
      </c>
      <c r="T323">
        <v>15.3822940693899</v>
      </c>
      <c r="V323">
        <v>7.3426788077053704</v>
      </c>
      <c r="W323">
        <v>12.686642056301199</v>
      </c>
      <c r="Y323">
        <v>7.4546094579524702</v>
      </c>
      <c r="Z323">
        <v>6.6724839910679199</v>
      </c>
      <c r="AB323">
        <v>7.71523559965775</v>
      </c>
      <c r="AC323">
        <v>1.14610300606275</v>
      </c>
    </row>
    <row r="324" spans="1:29" x14ac:dyDescent="0.25">
      <c r="A324">
        <v>6.9472227930489501</v>
      </c>
      <c r="B324">
        <v>2.15427760627693</v>
      </c>
      <c r="D324">
        <v>7.0221741293760802</v>
      </c>
      <c r="E324">
        <v>5.7611026463896202</v>
      </c>
      <c r="G324">
        <v>7.0408699190673198</v>
      </c>
      <c r="H324">
        <v>8.4615590133641394</v>
      </c>
      <c r="J324">
        <v>7.0595608882402399</v>
      </c>
      <c r="K324">
        <v>10.029843738018601</v>
      </c>
      <c r="M324">
        <v>7.13443000930297</v>
      </c>
      <c r="N324">
        <v>11.6521637170156</v>
      </c>
      <c r="P324">
        <v>7.13443000930297</v>
      </c>
      <c r="Q324">
        <v>12.645733280395101</v>
      </c>
      <c r="S324">
        <v>7.1531040951731804</v>
      </c>
      <c r="T324">
        <v>15.383160651785399</v>
      </c>
      <c r="V324">
        <v>7.3025056511488602</v>
      </c>
      <c r="W324">
        <v>13.031664690645799</v>
      </c>
      <c r="Y324">
        <v>7.4144363013959698</v>
      </c>
      <c r="Z324">
        <v>6.6354301742849104</v>
      </c>
      <c r="AB324">
        <v>7.6750624431012398</v>
      </c>
      <c r="AC324">
        <v>1.0869985137576801</v>
      </c>
    </row>
    <row r="325" spans="1:29" x14ac:dyDescent="0.25">
      <c r="A325">
        <v>6.9069319113088996</v>
      </c>
      <c r="B325">
        <v>2.1331939912786502</v>
      </c>
      <c r="D325">
        <v>6.9818832476360297</v>
      </c>
      <c r="E325">
        <v>5.7706399389562302</v>
      </c>
      <c r="G325">
        <v>7.0005790373272703</v>
      </c>
      <c r="H325">
        <v>8.4284671310308603</v>
      </c>
      <c r="J325">
        <v>7.0192700065001903</v>
      </c>
      <c r="K325">
        <v>10.009223464178699</v>
      </c>
      <c r="M325">
        <v>7.0941391275629302</v>
      </c>
      <c r="N325">
        <v>11.5298154600306</v>
      </c>
      <c r="P325">
        <v>7.0941391275629302</v>
      </c>
      <c r="Q325">
        <v>12.6174177976067</v>
      </c>
      <c r="S325">
        <v>7.1128132134331299</v>
      </c>
      <c r="T325">
        <v>15.324978983871899</v>
      </c>
      <c r="V325">
        <v>7.2622147694088097</v>
      </c>
      <c r="W325">
        <v>13.319259052232301</v>
      </c>
      <c r="Y325">
        <v>7.3741454196559202</v>
      </c>
      <c r="Z325">
        <v>6.5335535094538804</v>
      </c>
      <c r="AB325">
        <v>7.6347715613611902</v>
      </c>
      <c r="AC325">
        <v>0.99826448375913901</v>
      </c>
    </row>
    <row r="326" spans="1:29" x14ac:dyDescent="0.25">
      <c r="A326">
        <v>6.8667910081760803</v>
      </c>
      <c r="B326">
        <v>2.1068736099120899</v>
      </c>
      <c r="D326">
        <v>6.9417423445032096</v>
      </c>
      <c r="E326">
        <v>5.7192125454898699</v>
      </c>
      <c r="G326">
        <v>6.9604381341944501</v>
      </c>
      <c r="H326">
        <v>8.4286213282838691</v>
      </c>
      <c r="J326">
        <v>6.9791291033673701</v>
      </c>
      <c r="K326">
        <v>10.0274604915735</v>
      </c>
      <c r="M326">
        <v>7.0539982244301003</v>
      </c>
      <c r="N326">
        <v>11.482404118260201</v>
      </c>
      <c r="P326">
        <v>7.0539982244301003</v>
      </c>
      <c r="Q326">
        <v>12.559638814910199</v>
      </c>
      <c r="S326">
        <v>7.0726723103003097</v>
      </c>
      <c r="T326">
        <v>15.4509868363376</v>
      </c>
      <c r="V326">
        <v>7.2220738662759896</v>
      </c>
      <c r="W326">
        <v>13.674288173309099</v>
      </c>
      <c r="Y326">
        <v>7.3340045165231</v>
      </c>
      <c r="Z326">
        <v>6.3861063097575999</v>
      </c>
      <c r="AB326">
        <v>7.59463065822837</v>
      </c>
      <c r="AC326">
        <v>0.907298339298926</v>
      </c>
    </row>
    <row r="327" spans="1:29" x14ac:dyDescent="0.25">
      <c r="A327">
        <v>6.8266661903903403</v>
      </c>
      <c r="B327">
        <v>2.0929590457462099</v>
      </c>
      <c r="D327">
        <v>6.9016175267174704</v>
      </c>
      <c r="E327">
        <v>5.6684352515920597</v>
      </c>
      <c r="G327">
        <v>6.9203133164087101</v>
      </c>
      <c r="H327">
        <v>8.3931490327939198</v>
      </c>
      <c r="J327">
        <v>6.9390042855816301</v>
      </c>
      <c r="K327">
        <v>9.9666851066857802</v>
      </c>
      <c r="M327">
        <v>7.01387340664437</v>
      </c>
      <c r="N327">
        <v>11.407370324114501</v>
      </c>
      <c r="P327">
        <v>7.01387340664437</v>
      </c>
      <c r="Q327">
        <v>12.531713717251399</v>
      </c>
      <c r="S327">
        <v>7.0325474925145697</v>
      </c>
      <c r="T327">
        <v>15.392383071227201</v>
      </c>
      <c r="V327">
        <v>7.1819490484902504</v>
      </c>
      <c r="W327">
        <v>13.8944683283285</v>
      </c>
      <c r="Y327">
        <v>7.29387969873736</v>
      </c>
      <c r="Z327">
        <v>6.2290368823968096</v>
      </c>
      <c r="AB327">
        <v>7.55450584044263</v>
      </c>
      <c r="AC327">
        <v>0.82972210444164796</v>
      </c>
    </row>
    <row r="328" spans="1:29" x14ac:dyDescent="0.25">
      <c r="A328">
        <v>6.7864237793492901</v>
      </c>
      <c r="B328">
        <v>2.0713345024575198</v>
      </c>
      <c r="D328">
        <v>6.8613751156764202</v>
      </c>
      <c r="E328">
        <v>5.6308367718340202</v>
      </c>
      <c r="G328">
        <v>6.8800709053676599</v>
      </c>
      <c r="H328">
        <v>8.3450623963171005</v>
      </c>
      <c r="J328">
        <v>6.8987618745405799</v>
      </c>
      <c r="K328">
        <v>9.8669186988674191</v>
      </c>
      <c r="M328">
        <v>6.9736309956033198</v>
      </c>
      <c r="N328">
        <v>11.4394621876594</v>
      </c>
      <c r="P328">
        <v>6.9736309956033198</v>
      </c>
      <c r="Q328">
        <v>12.551511209024699</v>
      </c>
      <c r="S328">
        <v>6.9923050814735204</v>
      </c>
      <c r="T328">
        <v>15.391558045663301</v>
      </c>
      <c r="V328">
        <v>7.1417066374492002</v>
      </c>
      <c r="W328">
        <v>14.145058087424401</v>
      </c>
      <c r="Y328">
        <v>7.2536372876963098</v>
      </c>
      <c r="Z328">
        <v>6.0550396826663597</v>
      </c>
      <c r="AB328">
        <v>7.5142634294015798</v>
      </c>
      <c r="AC328">
        <v>0.770358488753486</v>
      </c>
    </row>
    <row r="329" spans="1:29" x14ac:dyDescent="0.25">
      <c r="A329">
        <v>6.7463311568025697</v>
      </c>
      <c r="B329">
        <v>2.0737719650860802</v>
      </c>
      <c r="D329">
        <v>6.8212824931296998</v>
      </c>
      <c r="E329">
        <v>5.6029888853431604</v>
      </c>
      <c r="G329">
        <v>6.8399782828209403</v>
      </c>
      <c r="H329">
        <v>8.2922854663562795</v>
      </c>
      <c r="J329">
        <v>6.8586692519938603</v>
      </c>
      <c r="K329">
        <v>9.8071702323167695</v>
      </c>
      <c r="M329">
        <v>6.9335383730565896</v>
      </c>
      <c r="N329">
        <v>11.422380511799201</v>
      </c>
      <c r="P329">
        <v>6.9335383730565896</v>
      </c>
      <c r="Q329">
        <v>12.513077256371</v>
      </c>
      <c r="S329">
        <v>6.9522124589268</v>
      </c>
      <c r="T329">
        <v>15.431385239874899</v>
      </c>
      <c r="V329">
        <v>7.1016140149024798</v>
      </c>
      <c r="W329">
        <v>14.4623660266061</v>
      </c>
      <c r="Y329">
        <v>7.2135446651495796</v>
      </c>
      <c r="Z329">
        <v>5.8547941087558701</v>
      </c>
      <c r="AB329">
        <v>7.4741708068548602</v>
      </c>
      <c r="AC329">
        <v>0.73471369183950497</v>
      </c>
    </row>
    <row r="330" spans="1:29" x14ac:dyDescent="0.25">
      <c r="A330">
        <v>6.7062545905938604</v>
      </c>
      <c r="B330">
        <v>2.0723397108425901</v>
      </c>
      <c r="D330">
        <v>6.7812059269209897</v>
      </c>
      <c r="E330">
        <v>5.5838574784013302</v>
      </c>
      <c r="G330">
        <v>6.7999017166122302</v>
      </c>
      <c r="H330">
        <v>8.2677482011041104</v>
      </c>
      <c r="J330">
        <v>6.8185926857851502</v>
      </c>
      <c r="K330">
        <v>9.6978451119962106</v>
      </c>
      <c r="M330">
        <v>6.8934618068478803</v>
      </c>
      <c r="N330">
        <v>11.346796937981599</v>
      </c>
      <c r="P330">
        <v>6.8934618068478803</v>
      </c>
      <c r="Q330">
        <v>12.468084156130301</v>
      </c>
      <c r="S330">
        <v>6.91213589271808</v>
      </c>
      <c r="T330">
        <v>15.413385147899</v>
      </c>
      <c r="V330">
        <v>7.0615374486937696</v>
      </c>
      <c r="W330">
        <v>14.645639058769399</v>
      </c>
      <c r="Y330">
        <v>7.1734680989408703</v>
      </c>
      <c r="Z330">
        <v>5.6316446118305699</v>
      </c>
      <c r="AB330">
        <v>7.4340942406461501</v>
      </c>
      <c r="AC330">
        <v>0.74885294710660899</v>
      </c>
    </row>
    <row r="331" spans="1:29" x14ac:dyDescent="0.25">
      <c r="A331">
        <v>6.6661940710797598</v>
      </c>
      <c r="B331">
        <v>2.0645762282290101</v>
      </c>
      <c r="D331">
        <v>6.7411454074068899</v>
      </c>
      <c r="E331">
        <v>5.57206079745119</v>
      </c>
      <c r="G331">
        <v>6.7598411970981296</v>
      </c>
      <c r="H331">
        <v>8.2411986662123304</v>
      </c>
      <c r="J331">
        <v>6.7785321662710496</v>
      </c>
      <c r="K331">
        <v>9.6993067511253503</v>
      </c>
      <c r="M331">
        <v>6.8534012873337797</v>
      </c>
      <c r="N331">
        <v>11.338676616310799</v>
      </c>
      <c r="P331">
        <v>6.8534012873337797</v>
      </c>
      <c r="Q331">
        <v>12.5238166249793</v>
      </c>
      <c r="S331">
        <v>6.8720753732039803</v>
      </c>
      <c r="T331">
        <v>15.433688277233999</v>
      </c>
      <c r="V331">
        <v>7.0214769291796699</v>
      </c>
      <c r="W331">
        <v>14.854294826232801</v>
      </c>
      <c r="Y331">
        <v>7.1334075794267697</v>
      </c>
      <c r="Z331">
        <v>5.3933493528603904</v>
      </c>
      <c r="AB331">
        <v>7.3940337211320504</v>
      </c>
      <c r="AC331">
        <v>0.78878456915385298</v>
      </c>
    </row>
    <row r="332" spans="1:29" x14ac:dyDescent="0.25">
      <c r="A332">
        <v>6.6260161338230699</v>
      </c>
      <c r="B332">
        <v>2.0564840396336201</v>
      </c>
      <c r="D332">
        <v>6.7009674701502</v>
      </c>
      <c r="E332">
        <v>5.6174121679710902</v>
      </c>
      <c r="G332">
        <v>6.7196632598414396</v>
      </c>
      <c r="H332">
        <v>8.2659982849059794</v>
      </c>
      <c r="J332">
        <v>6.7383542290143597</v>
      </c>
      <c r="K332">
        <v>9.6874570499256105</v>
      </c>
      <c r="M332">
        <v>6.8132233500770996</v>
      </c>
      <c r="N332">
        <v>11.357531184994899</v>
      </c>
      <c r="P332">
        <v>6.8132233500770996</v>
      </c>
      <c r="Q332">
        <v>12.4308927423477</v>
      </c>
      <c r="S332">
        <v>6.8318974359473001</v>
      </c>
      <c r="T332">
        <v>15.4333814189277</v>
      </c>
      <c r="V332">
        <v>6.98129899192298</v>
      </c>
      <c r="W332">
        <v>15.097732890344201</v>
      </c>
      <c r="Y332">
        <v>7.0932296421700904</v>
      </c>
      <c r="Z332">
        <v>5.1738188521808901</v>
      </c>
      <c r="AB332">
        <v>7.3538557838753604</v>
      </c>
      <c r="AC332">
        <v>0.86311629277876201</v>
      </c>
    </row>
    <row r="333" spans="1:29" x14ac:dyDescent="0.25">
      <c r="A333">
        <v>6.5859877322072897</v>
      </c>
      <c r="B333">
        <v>2.0322394873122702</v>
      </c>
      <c r="D333">
        <v>6.6609390685344199</v>
      </c>
      <c r="E333">
        <v>5.6080879478450703</v>
      </c>
      <c r="G333">
        <v>6.6796348582256497</v>
      </c>
      <c r="H333">
        <v>8.2596688923251307</v>
      </c>
      <c r="J333">
        <v>6.6983258273985804</v>
      </c>
      <c r="K333">
        <v>9.7255394271171003</v>
      </c>
      <c r="M333">
        <v>6.7731949484613097</v>
      </c>
      <c r="N333">
        <v>11.1873123542803</v>
      </c>
      <c r="P333">
        <v>6.7731949484613097</v>
      </c>
      <c r="Q333">
        <v>12.467000936761</v>
      </c>
      <c r="S333">
        <v>6.7918690343315102</v>
      </c>
      <c r="T333">
        <v>15.395478472511799</v>
      </c>
      <c r="V333">
        <v>6.9412705903071998</v>
      </c>
      <c r="W333">
        <v>15.333851189952799</v>
      </c>
      <c r="Y333">
        <v>7.0532012405542996</v>
      </c>
      <c r="Z333">
        <v>4.9578868061063801</v>
      </c>
      <c r="AB333">
        <v>7.3138273822595803</v>
      </c>
      <c r="AC333">
        <v>0.97291692978353606</v>
      </c>
    </row>
    <row r="334" spans="1:29" x14ac:dyDescent="0.25">
      <c r="A334">
        <v>6.5459753483699501</v>
      </c>
      <c r="B334">
        <v>2.0230797009271901</v>
      </c>
      <c r="D334">
        <v>6.6209266846970802</v>
      </c>
      <c r="E334">
        <v>5.6014227552247302</v>
      </c>
      <c r="G334">
        <v>6.6396224743883199</v>
      </c>
      <c r="H334">
        <v>8.2255454478168204</v>
      </c>
      <c r="J334">
        <v>6.6583134435612399</v>
      </c>
      <c r="K334">
        <v>9.6658599193585903</v>
      </c>
      <c r="M334">
        <v>6.73318256462397</v>
      </c>
      <c r="N334">
        <v>11.143398335440001</v>
      </c>
      <c r="P334">
        <v>6.73318256462397</v>
      </c>
      <c r="Q334">
        <v>12.335111678669399</v>
      </c>
      <c r="S334">
        <v>6.7518566504941804</v>
      </c>
      <c r="T334">
        <v>15.3660239573999</v>
      </c>
      <c r="V334">
        <v>6.9012582064698602</v>
      </c>
      <c r="W334">
        <v>15.4883169958814</v>
      </c>
      <c r="Y334">
        <v>7.0131888567169698</v>
      </c>
      <c r="Z334">
        <v>4.7777916094521</v>
      </c>
      <c r="AB334">
        <v>7.2738149984222398</v>
      </c>
      <c r="AC334">
        <v>1.0892909640730499</v>
      </c>
    </row>
    <row r="335" spans="1:29" x14ac:dyDescent="0.25">
      <c r="A335">
        <v>6.5058456782046798</v>
      </c>
      <c r="B335">
        <v>1.99685769973228</v>
      </c>
      <c r="D335">
        <v>6.58079701453181</v>
      </c>
      <c r="E335">
        <v>5.5860936384500102</v>
      </c>
      <c r="G335">
        <v>6.5994928042230496</v>
      </c>
      <c r="H335">
        <v>8.1994104249845403</v>
      </c>
      <c r="J335">
        <v>6.6181837733959696</v>
      </c>
      <c r="K335">
        <v>9.6201643212241805</v>
      </c>
      <c r="M335">
        <v>6.6930528944586998</v>
      </c>
      <c r="N335">
        <v>11.081513228180899</v>
      </c>
      <c r="P335">
        <v>6.6930528944586998</v>
      </c>
      <c r="Q335">
        <v>12.355834286162199</v>
      </c>
      <c r="S335">
        <v>6.7117269803289101</v>
      </c>
      <c r="T335">
        <v>15.393478030570099</v>
      </c>
      <c r="V335">
        <v>6.86112853630459</v>
      </c>
      <c r="W335">
        <v>15.793622140099499</v>
      </c>
      <c r="Y335">
        <v>6.9730591865516898</v>
      </c>
      <c r="Z335">
        <v>4.6441271652867702</v>
      </c>
      <c r="AB335">
        <v>7.2336853282569704</v>
      </c>
      <c r="AC335">
        <v>1.24553459988529</v>
      </c>
    </row>
    <row r="336" spans="1:29" x14ac:dyDescent="0.25">
      <c r="A336">
        <v>6.4658653544065903</v>
      </c>
      <c r="B336">
        <v>1.9802975362466499</v>
      </c>
      <c r="D336">
        <v>6.5408166907337204</v>
      </c>
      <c r="E336">
        <v>5.5508382332339297</v>
      </c>
      <c r="G336">
        <v>6.55951248042496</v>
      </c>
      <c r="H336">
        <v>8.1659014148833897</v>
      </c>
      <c r="J336">
        <v>6.5782034495978801</v>
      </c>
      <c r="K336">
        <v>9.6483382810202105</v>
      </c>
      <c r="M336">
        <v>6.6530725706606102</v>
      </c>
      <c r="N336">
        <v>11.053542414455301</v>
      </c>
      <c r="P336">
        <v>6.6530725706606102</v>
      </c>
      <c r="Q336">
        <v>12.440866793039699</v>
      </c>
      <c r="S336">
        <v>6.6717466565308099</v>
      </c>
      <c r="T336">
        <v>15.4239129937579</v>
      </c>
      <c r="V336">
        <v>6.8211482125065004</v>
      </c>
      <c r="W336">
        <v>15.851015358623901</v>
      </c>
      <c r="Y336">
        <v>6.9330788627536002</v>
      </c>
      <c r="Z336">
        <v>4.6016530950129697</v>
      </c>
      <c r="AB336">
        <v>7.1937050044588799</v>
      </c>
      <c r="AC336">
        <v>1.4218071113266599</v>
      </c>
    </row>
    <row r="337" spans="1:29" x14ac:dyDescent="0.25">
      <c r="A337">
        <v>6.4259010195402197</v>
      </c>
      <c r="B337">
        <v>1.9853629545485101</v>
      </c>
      <c r="D337">
        <v>6.5008523558673499</v>
      </c>
      <c r="E337">
        <v>5.5356867816680202</v>
      </c>
      <c r="G337">
        <v>6.5195481455585904</v>
      </c>
      <c r="H337">
        <v>8.1234921536757501</v>
      </c>
      <c r="J337">
        <v>6.5382391147315104</v>
      </c>
      <c r="K337">
        <v>9.5914803199773893</v>
      </c>
      <c r="M337">
        <v>6.6131082357942397</v>
      </c>
      <c r="N337">
        <v>11.073012608455</v>
      </c>
      <c r="P337">
        <v>6.6131082357942397</v>
      </c>
      <c r="Q337">
        <v>12.3655811596673</v>
      </c>
      <c r="S337">
        <v>6.63178232166445</v>
      </c>
      <c r="T337">
        <v>15.3773112041633</v>
      </c>
      <c r="V337">
        <v>6.7811838776401299</v>
      </c>
      <c r="W337">
        <v>16.095945486874701</v>
      </c>
      <c r="Y337">
        <v>6.8931145278872403</v>
      </c>
      <c r="Z337">
        <v>4.6384629565674302</v>
      </c>
      <c r="AB337">
        <v>7.1537406695925103</v>
      </c>
      <c r="AC337">
        <v>1.59205250381529</v>
      </c>
    </row>
    <row r="338" spans="1:29" x14ac:dyDescent="0.25">
      <c r="A338">
        <v>6.3858195295412896</v>
      </c>
      <c r="B338">
        <v>1.9928848338040901</v>
      </c>
      <c r="D338">
        <v>6.4607708658684304</v>
      </c>
      <c r="E338">
        <v>5.5148304723748502</v>
      </c>
      <c r="G338">
        <v>6.4794666555596603</v>
      </c>
      <c r="H338">
        <v>8.1065082473715098</v>
      </c>
      <c r="J338">
        <v>6.4981576247325901</v>
      </c>
      <c r="K338">
        <v>9.5488109772581495</v>
      </c>
      <c r="M338">
        <v>6.5730267457953202</v>
      </c>
      <c r="N338">
        <v>11.0882899365226</v>
      </c>
      <c r="P338">
        <v>6.5730267457953202</v>
      </c>
      <c r="Q338">
        <v>12.3551202016671</v>
      </c>
      <c r="S338">
        <v>6.5917008316655199</v>
      </c>
      <c r="T338">
        <v>15.405996311761999</v>
      </c>
      <c r="V338">
        <v>6.7411023876412104</v>
      </c>
      <c r="W338">
        <v>16.2219693754611</v>
      </c>
      <c r="Y338">
        <v>6.8530330378883102</v>
      </c>
      <c r="Z338">
        <v>4.7758065431964098</v>
      </c>
      <c r="AB338">
        <v>7.1136591795935802</v>
      </c>
      <c r="AC338">
        <v>1.7235279597170401</v>
      </c>
    </row>
    <row r="339" spans="1:29" x14ac:dyDescent="0.25">
      <c r="A339">
        <v>6.3458871969940001</v>
      </c>
      <c r="B339">
        <v>1.9798046825815301</v>
      </c>
      <c r="D339">
        <v>6.4208385333211302</v>
      </c>
      <c r="E339">
        <v>5.5440289457572902</v>
      </c>
      <c r="G339">
        <v>6.4395343230123698</v>
      </c>
      <c r="H339">
        <v>8.1235190508826101</v>
      </c>
      <c r="J339">
        <v>6.4582252921852898</v>
      </c>
      <c r="K339">
        <v>9.4694647581688205</v>
      </c>
      <c r="M339">
        <v>6.53309441324802</v>
      </c>
      <c r="N339">
        <v>11.054529346946101</v>
      </c>
      <c r="P339">
        <v>6.53309441324802</v>
      </c>
      <c r="Q339">
        <v>12.3565579915537</v>
      </c>
      <c r="S339">
        <v>6.5517684991182303</v>
      </c>
      <c r="T339">
        <v>15.396619441736799</v>
      </c>
      <c r="V339">
        <v>6.7011700550939102</v>
      </c>
      <c r="W339">
        <v>16.429184965007298</v>
      </c>
      <c r="Y339">
        <v>6.81310070534101</v>
      </c>
      <c r="Z339">
        <v>5.0528405026630203</v>
      </c>
      <c r="AB339">
        <v>7.0737268470462897</v>
      </c>
      <c r="AC339">
        <v>1.8468788984111499</v>
      </c>
    </row>
    <row r="340" spans="1:29" x14ac:dyDescent="0.25">
      <c r="A340">
        <v>6.3059708246009896</v>
      </c>
      <c r="B340">
        <v>1.9714578603425299</v>
      </c>
      <c r="D340">
        <v>6.3809221609281197</v>
      </c>
      <c r="E340">
        <v>5.5370575945637297</v>
      </c>
      <c r="G340">
        <v>6.3996179506193602</v>
      </c>
      <c r="H340">
        <v>8.0896574902016596</v>
      </c>
      <c r="J340">
        <v>6.4183089197922802</v>
      </c>
      <c r="K340">
        <v>9.5152507833577502</v>
      </c>
      <c r="M340">
        <v>6.4931780408550104</v>
      </c>
      <c r="N340">
        <v>11.089560400726301</v>
      </c>
      <c r="P340">
        <v>6.4931780408550104</v>
      </c>
      <c r="Q340">
        <v>12.309375945439101</v>
      </c>
      <c r="S340">
        <v>6.5118521267252198</v>
      </c>
      <c r="T340">
        <v>15.4249484631969</v>
      </c>
      <c r="V340">
        <v>6.6612536827008997</v>
      </c>
      <c r="W340">
        <v>16.558126265841899</v>
      </c>
      <c r="Y340">
        <v>6.7731843329480101</v>
      </c>
      <c r="Z340">
        <v>5.4290099085369103</v>
      </c>
      <c r="AB340">
        <v>7.0338104746532801</v>
      </c>
      <c r="AC340">
        <v>1.9598857291627401</v>
      </c>
    </row>
    <row r="341" spans="1:29" x14ac:dyDescent="0.25">
      <c r="A341">
        <v>6.2659374280519602</v>
      </c>
      <c r="B341">
        <v>1.9641401770143001</v>
      </c>
      <c r="D341">
        <v>6.3408887643790903</v>
      </c>
      <c r="E341">
        <v>5.5137028691188901</v>
      </c>
      <c r="G341">
        <v>6.3595845540703202</v>
      </c>
      <c r="H341">
        <v>8.0798320557501295</v>
      </c>
      <c r="J341">
        <v>6.37827552324325</v>
      </c>
      <c r="K341">
        <v>9.5048882902214604</v>
      </c>
      <c r="M341">
        <v>6.4531446443059801</v>
      </c>
      <c r="N341">
        <v>10.999049768950799</v>
      </c>
      <c r="P341">
        <v>6.4531446443059801</v>
      </c>
      <c r="Q341">
        <v>12.2635639618362</v>
      </c>
      <c r="S341">
        <v>6.4718187301761798</v>
      </c>
      <c r="T341">
        <v>15.4264336902775</v>
      </c>
      <c r="V341">
        <v>6.6212202861518703</v>
      </c>
      <c r="W341">
        <v>16.713240644229199</v>
      </c>
      <c r="Y341">
        <v>6.7331509363989701</v>
      </c>
      <c r="Z341">
        <v>5.9201533837660003</v>
      </c>
      <c r="AB341">
        <v>6.9937770781042401</v>
      </c>
      <c r="AC341">
        <v>2.0079394101583499</v>
      </c>
    </row>
    <row r="342" spans="1:29" x14ac:dyDescent="0.25">
      <c r="A342">
        <v>6.2260530003963197</v>
      </c>
      <c r="B342">
        <v>1.94796415481967</v>
      </c>
      <c r="D342">
        <v>6.3010043367234498</v>
      </c>
      <c r="E342">
        <v>5.5063249831199998</v>
      </c>
      <c r="G342">
        <v>6.3197001264146904</v>
      </c>
      <c r="H342">
        <v>8.0735080595098108</v>
      </c>
      <c r="J342">
        <v>6.3383910955876104</v>
      </c>
      <c r="K342">
        <v>9.4875698707767597</v>
      </c>
      <c r="M342">
        <v>6.4132602166503396</v>
      </c>
      <c r="N342">
        <v>11.0349180015366</v>
      </c>
      <c r="P342">
        <v>6.4132602166503396</v>
      </c>
      <c r="Q342">
        <v>12.311015581472599</v>
      </c>
      <c r="S342">
        <v>6.43193430252055</v>
      </c>
      <c r="T342">
        <v>15.456133276426</v>
      </c>
      <c r="V342">
        <v>6.5813358584962298</v>
      </c>
      <c r="W342">
        <v>16.802147107933401</v>
      </c>
      <c r="Y342">
        <v>6.6932665087433403</v>
      </c>
      <c r="Z342">
        <v>6.3816026862364801</v>
      </c>
      <c r="AB342">
        <v>6.9538926504486103</v>
      </c>
      <c r="AC342">
        <v>2.0339229909435601</v>
      </c>
    </row>
    <row r="343" spans="1:29" x14ac:dyDescent="0.25">
      <c r="A343">
        <v>6.1861845041864596</v>
      </c>
      <c r="B343">
        <v>1.9448646096564699</v>
      </c>
      <c r="D343">
        <v>6.2611358405135897</v>
      </c>
      <c r="E343">
        <v>5.4840498203551702</v>
      </c>
      <c r="G343">
        <v>6.2798316302048303</v>
      </c>
      <c r="H343">
        <v>8.0471486284268305</v>
      </c>
      <c r="J343">
        <v>6.2985225993777503</v>
      </c>
      <c r="K343">
        <v>9.4611681543713999</v>
      </c>
      <c r="M343">
        <v>6.3733917204404804</v>
      </c>
      <c r="N343">
        <v>10.9350847182021</v>
      </c>
      <c r="P343">
        <v>6.3733917204404804</v>
      </c>
      <c r="Q343">
        <v>12.3755798670021</v>
      </c>
      <c r="S343">
        <v>6.3920658063106801</v>
      </c>
      <c r="T343">
        <v>15.3984072993716</v>
      </c>
      <c r="V343">
        <v>6.5414673622863697</v>
      </c>
      <c r="W343">
        <v>16.9076543917454</v>
      </c>
      <c r="Y343">
        <v>6.6533980125334704</v>
      </c>
      <c r="Z343">
        <v>6.95422040664441</v>
      </c>
      <c r="AB343">
        <v>6.9140241542387502</v>
      </c>
      <c r="AC343">
        <v>2.01447400212865</v>
      </c>
    </row>
    <row r="344" spans="1:29" x14ac:dyDescent="0.25">
      <c r="A344">
        <v>6.1463319298788397</v>
      </c>
      <c r="B344">
        <v>1.9706900579806099</v>
      </c>
      <c r="D344">
        <v>6.2212832662059698</v>
      </c>
      <c r="E344">
        <v>5.4511217884518297</v>
      </c>
      <c r="G344">
        <v>6.2399790558972104</v>
      </c>
      <c r="H344">
        <v>8.0202565089701192</v>
      </c>
      <c r="J344">
        <v>6.2586700250701304</v>
      </c>
      <c r="K344">
        <v>9.4248897718332802</v>
      </c>
      <c r="M344">
        <v>6.3335391461328596</v>
      </c>
      <c r="N344">
        <v>10.824442937906101</v>
      </c>
      <c r="P344">
        <v>6.3335391461328596</v>
      </c>
      <c r="Q344">
        <v>12.2733300538327</v>
      </c>
      <c r="S344">
        <v>6.35221323200307</v>
      </c>
      <c r="T344">
        <v>15.3583316947607</v>
      </c>
      <c r="V344">
        <v>6.5016147879787498</v>
      </c>
      <c r="W344">
        <v>17.037955670064498</v>
      </c>
      <c r="Y344">
        <v>6.6135454382258603</v>
      </c>
      <c r="Z344">
        <v>7.5828245370332601</v>
      </c>
      <c r="AB344">
        <v>6.8741715799311303</v>
      </c>
      <c r="AC344">
        <v>1.93442079916523</v>
      </c>
    </row>
    <row r="345" spans="1:29" x14ac:dyDescent="0.25">
      <c r="A345">
        <v>6.1063625056626698</v>
      </c>
      <c r="B345">
        <v>1.96955789478958</v>
      </c>
      <c r="D345">
        <v>6.1813138419898097</v>
      </c>
      <c r="E345">
        <v>5.4421419141733196</v>
      </c>
      <c r="G345">
        <v>6.2000096316810396</v>
      </c>
      <c r="H345">
        <v>7.9895909341291604</v>
      </c>
      <c r="J345">
        <v>6.2187006008539596</v>
      </c>
      <c r="K345">
        <v>9.4004886101421192</v>
      </c>
      <c r="M345">
        <v>6.2935697219167004</v>
      </c>
      <c r="N345">
        <v>10.7568272058107</v>
      </c>
      <c r="P345">
        <v>6.2935697219167004</v>
      </c>
      <c r="Q345">
        <v>12.2727687709798</v>
      </c>
      <c r="S345">
        <v>6.3122438077869001</v>
      </c>
      <c r="T345">
        <v>15.3885120276391</v>
      </c>
      <c r="V345">
        <v>6.4616453637625897</v>
      </c>
      <c r="W345">
        <v>17.164963914518701</v>
      </c>
      <c r="Y345">
        <v>6.5735760140096904</v>
      </c>
      <c r="Z345">
        <v>8.2535705823030501</v>
      </c>
      <c r="AB345">
        <v>6.8342021557149604</v>
      </c>
      <c r="AC345">
        <v>1.8408363761742901</v>
      </c>
    </row>
    <row r="346" spans="1:29" x14ac:dyDescent="0.25">
      <c r="A346">
        <v>6.0665417995527404</v>
      </c>
      <c r="B346">
        <v>1.9756921302499399</v>
      </c>
      <c r="D346">
        <v>6.1414931358798697</v>
      </c>
      <c r="E346">
        <v>5.4639454032873296</v>
      </c>
      <c r="G346">
        <v>6.1601889255711102</v>
      </c>
      <c r="H346">
        <v>7.9732677385697599</v>
      </c>
      <c r="J346">
        <v>6.1788798947440302</v>
      </c>
      <c r="K346">
        <v>9.3572937667027496</v>
      </c>
      <c r="M346">
        <v>6.2537490158067603</v>
      </c>
      <c r="N346">
        <v>10.797300088402499</v>
      </c>
      <c r="P346">
        <v>6.2537490158067603</v>
      </c>
      <c r="Q346">
        <v>12.205495124539</v>
      </c>
      <c r="S346">
        <v>6.27242310167696</v>
      </c>
      <c r="T346">
        <v>15.398375562209999</v>
      </c>
      <c r="V346">
        <v>6.4218246576526496</v>
      </c>
      <c r="W346">
        <v>17.3626459247177</v>
      </c>
      <c r="Y346">
        <v>6.5337553078997503</v>
      </c>
      <c r="Z346">
        <v>8.8232323160790909</v>
      </c>
      <c r="AB346">
        <v>6.7943814496050301</v>
      </c>
      <c r="AC346">
        <v>1.7124668783399899</v>
      </c>
    </row>
    <row r="347" spans="1:29" x14ac:dyDescent="0.25">
      <c r="A347">
        <v>6.0267369867282001</v>
      </c>
      <c r="B347">
        <v>1.98011919609331</v>
      </c>
      <c r="D347">
        <v>6.1016883230553303</v>
      </c>
      <c r="E347">
        <v>5.4564497203314097</v>
      </c>
      <c r="G347">
        <v>6.1203841127465601</v>
      </c>
      <c r="H347">
        <v>7.99894671315697</v>
      </c>
      <c r="J347">
        <v>6.1390750819194899</v>
      </c>
      <c r="K347">
        <v>9.3836386870424402</v>
      </c>
      <c r="M347">
        <v>6.2139442029822201</v>
      </c>
      <c r="N347">
        <v>10.717191804894499</v>
      </c>
      <c r="P347">
        <v>6.2139442029822201</v>
      </c>
      <c r="Q347">
        <v>12.2556451011673</v>
      </c>
      <c r="S347">
        <v>6.2326182888524198</v>
      </c>
      <c r="T347">
        <v>15.3779483688442</v>
      </c>
      <c r="V347">
        <v>6.3820198448281102</v>
      </c>
      <c r="W347">
        <v>17.460193487053999</v>
      </c>
      <c r="Y347">
        <v>6.49395049507521</v>
      </c>
      <c r="Z347">
        <v>9.3957370829958204</v>
      </c>
      <c r="AB347">
        <v>6.75457663678048</v>
      </c>
      <c r="AC347">
        <v>1.5848618469340501</v>
      </c>
    </row>
    <row r="348" spans="1:29" x14ac:dyDescent="0.25">
      <c r="A348">
        <v>5.9868154544630601</v>
      </c>
      <c r="B348">
        <v>1.98784316457094</v>
      </c>
      <c r="D348">
        <v>6.0617667907901902</v>
      </c>
      <c r="E348">
        <v>5.4636842548518896</v>
      </c>
      <c r="G348">
        <v>6.0804625804814201</v>
      </c>
      <c r="H348">
        <v>7.9817461709400597</v>
      </c>
      <c r="J348">
        <v>6.0991535496543499</v>
      </c>
      <c r="K348">
        <v>9.3471270855843702</v>
      </c>
      <c r="M348">
        <v>6.17402267071708</v>
      </c>
      <c r="N348">
        <v>10.818144720101399</v>
      </c>
      <c r="P348">
        <v>6.17402267071708</v>
      </c>
      <c r="Q348">
        <v>12.2187559708855</v>
      </c>
      <c r="S348">
        <v>6.1926967565872797</v>
      </c>
      <c r="T348">
        <v>15.389361296600001</v>
      </c>
      <c r="V348">
        <v>6.3420983125629702</v>
      </c>
      <c r="W348">
        <v>17.5494972877833</v>
      </c>
      <c r="Y348">
        <v>6.45402896281007</v>
      </c>
      <c r="Z348">
        <v>9.9761870146177696</v>
      </c>
      <c r="AB348">
        <v>6.71465510451534</v>
      </c>
      <c r="AC348">
        <v>1.4081905057000901</v>
      </c>
    </row>
    <row r="349" spans="1:29" x14ac:dyDescent="0.25">
      <c r="A349">
        <v>5.9470424525759702</v>
      </c>
      <c r="B349">
        <v>1.9956933233987899</v>
      </c>
      <c r="D349">
        <v>6.0219937889031003</v>
      </c>
      <c r="E349">
        <v>5.4552682461501201</v>
      </c>
      <c r="G349">
        <v>6.04068957859434</v>
      </c>
      <c r="H349">
        <v>7.99018652606164</v>
      </c>
      <c r="J349">
        <v>6.05938054776726</v>
      </c>
      <c r="K349">
        <v>9.3309140886534205</v>
      </c>
      <c r="M349">
        <v>6.1342496688299999</v>
      </c>
      <c r="N349">
        <v>10.790516502220299</v>
      </c>
      <c r="P349">
        <v>6.1342496688299999</v>
      </c>
      <c r="Q349">
        <v>12.219029966037199</v>
      </c>
      <c r="S349">
        <v>6.1529237547001996</v>
      </c>
      <c r="T349">
        <v>15.409409824471201</v>
      </c>
      <c r="V349">
        <v>6.3023253106758803</v>
      </c>
      <c r="W349">
        <v>17.560502014839798</v>
      </c>
      <c r="Y349">
        <v>6.4142559609229899</v>
      </c>
      <c r="Z349">
        <v>10.6407632488262</v>
      </c>
      <c r="AB349">
        <v>6.6748821026282599</v>
      </c>
      <c r="AC349">
        <v>1.25779711515054</v>
      </c>
    </row>
    <row r="350" spans="1:29" x14ac:dyDescent="0.25">
      <c r="A350">
        <v>5.90728531542607</v>
      </c>
      <c r="B350">
        <v>1.9967682411535701</v>
      </c>
      <c r="D350">
        <v>5.9822366517532002</v>
      </c>
      <c r="E350">
        <v>5.4549543439700301</v>
      </c>
      <c r="G350">
        <v>6.0009324414444301</v>
      </c>
      <c r="H350">
        <v>7.9715907017079202</v>
      </c>
      <c r="J350">
        <v>6.0196234106173598</v>
      </c>
      <c r="K350">
        <v>9.3214363513918901</v>
      </c>
      <c r="M350">
        <v>6.09449253168009</v>
      </c>
      <c r="N350">
        <v>10.737140042028599</v>
      </c>
      <c r="P350">
        <v>6.09449253168009</v>
      </c>
      <c r="Q350">
        <v>12.199765128988799</v>
      </c>
      <c r="S350">
        <v>6.1131666175502897</v>
      </c>
      <c r="T350">
        <v>15.284159487223899</v>
      </c>
      <c r="V350">
        <v>6.2625681735259802</v>
      </c>
      <c r="W350">
        <v>17.704435998049998</v>
      </c>
      <c r="Y350">
        <v>6.37449882377308</v>
      </c>
      <c r="Z350">
        <v>11.1362553476266</v>
      </c>
      <c r="AB350">
        <v>6.63512496547835</v>
      </c>
      <c r="AC350">
        <v>1.11458749705228</v>
      </c>
    </row>
    <row r="351" spans="1:29" x14ac:dyDescent="0.25">
      <c r="A351">
        <v>5.8674115890862</v>
      </c>
      <c r="B351">
        <v>2.0125037041078002</v>
      </c>
      <c r="D351">
        <v>5.9423629254133301</v>
      </c>
      <c r="E351">
        <v>5.4521330747418597</v>
      </c>
      <c r="G351">
        <v>5.9610587151045697</v>
      </c>
      <c r="H351">
        <v>7.9553741626212</v>
      </c>
      <c r="J351">
        <v>5.9797496842774898</v>
      </c>
      <c r="K351">
        <v>9.2933304565458208</v>
      </c>
      <c r="M351">
        <v>6.0546188053402297</v>
      </c>
      <c r="N351">
        <v>10.6429278273985</v>
      </c>
      <c r="P351">
        <v>6.0546188053402297</v>
      </c>
      <c r="Q351">
        <v>12.173083177344701</v>
      </c>
      <c r="S351">
        <v>6.0732928912104303</v>
      </c>
      <c r="T351">
        <v>15.2839593819494</v>
      </c>
      <c r="V351">
        <v>6.2226944471861101</v>
      </c>
      <c r="W351">
        <v>17.7764378912455</v>
      </c>
      <c r="Y351">
        <v>6.3346250974332197</v>
      </c>
      <c r="Z351">
        <v>11.655845340510201</v>
      </c>
      <c r="AB351">
        <v>6.5952512391384897</v>
      </c>
      <c r="AC351">
        <v>1.0271223691150799</v>
      </c>
    </row>
    <row r="352" spans="1:29" x14ac:dyDescent="0.25">
      <c r="A352">
        <v>5.8276862057505499</v>
      </c>
      <c r="B352">
        <v>2.0435486074909299</v>
      </c>
      <c r="D352">
        <v>5.90263754207768</v>
      </c>
      <c r="E352">
        <v>5.4257646652527098</v>
      </c>
      <c r="G352">
        <v>5.9213333317689196</v>
      </c>
      <c r="H352">
        <v>7.9238279111219603</v>
      </c>
      <c r="J352">
        <v>5.9400243009418396</v>
      </c>
      <c r="K352">
        <v>9.2413408320281807</v>
      </c>
      <c r="M352">
        <v>6.0148934220045804</v>
      </c>
      <c r="N352">
        <v>10.660407394519501</v>
      </c>
      <c r="P352">
        <v>6.0148934220045804</v>
      </c>
      <c r="Q352">
        <v>12.0859605469741</v>
      </c>
      <c r="S352">
        <v>6.0335675078747801</v>
      </c>
      <c r="T352">
        <v>15.2083956185252</v>
      </c>
      <c r="V352">
        <v>6.18296906385046</v>
      </c>
      <c r="W352">
        <v>17.819210686459499</v>
      </c>
      <c r="Y352">
        <v>6.2948997140975704</v>
      </c>
      <c r="Z352">
        <v>12.1840437423068</v>
      </c>
      <c r="AB352">
        <v>6.5555258558028404</v>
      </c>
      <c r="AC352">
        <v>0.99878801822952901</v>
      </c>
    </row>
    <row r="353" spans="1:29" x14ac:dyDescent="0.25">
      <c r="A353">
        <v>5.7879766586721599</v>
      </c>
      <c r="B353">
        <v>2.0483399816211798</v>
      </c>
      <c r="D353">
        <v>5.8629279949992998</v>
      </c>
      <c r="E353">
        <v>5.4318111260263704</v>
      </c>
      <c r="G353">
        <v>5.8816237846905297</v>
      </c>
      <c r="H353">
        <v>7.8971696496744004</v>
      </c>
      <c r="J353">
        <v>5.9003147538634604</v>
      </c>
      <c r="K353">
        <v>9.22739537125039</v>
      </c>
      <c r="M353">
        <v>5.9751838749261896</v>
      </c>
      <c r="N353">
        <v>10.5978740859337</v>
      </c>
      <c r="P353">
        <v>5.9751838749261896</v>
      </c>
      <c r="Q353">
        <v>12.002277650095801</v>
      </c>
      <c r="S353">
        <v>5.9938579607963902</v>
      </c>
      <c r="T353">
        <v>15.1975959410517</v>
      </c>
      <c r="V353">
        <v>6.1432595167720798</v>
      </c>
      <c r="W353">
        <v>17.878102463456202</v>
      </c>
      <c r="Y353">
        <v>6.2551901670191796</v>
      </c>
      <c r="Z353">
        <v>12.6468378424244</v>
      </c>
      <c r="AB353">
        <v>6.5158163087244496</v>
      </c>
      <c r="AC353">
        <v>1.0433834786165099</v>
      </c>
    </row>
    <row r="354" spans="1:29" x14ac:dyDescent="0.25">
      <c r="A354">
        <v>5.7482829383834302</v>
      </c>
      <c r="B354">
        <v>2.0717629089727798</v>
      </c>
      <c r="D354">
        <v>5.8232342747105603</v>
      </c>
      <c r="E354">
        <v>5.4780772662824697</v>
      </c>
      <c r="G354">
        <v>5.8419300644017902</v>
      </c>
      <c r="H354">
        <v>7.9209515259597501</v>
      </c>
      <c r="J354">
        <v>5.86062103357472</v>
      </c>
      <c r="K354">
        <v>9.1800116618568701</v>
      </c>
      <c r="M354">
        <v>5.9354901546374501</v>
      </c>
      <c r="N354">
        <v>10.5910445428622</v>
      </c>
      <c r="P354">
        <v>5.9354901546374501</v>
      </c>
      <c r="Q354">
        <v>12.107780417384699</v>
      </c>
      <c r="S354">
        <v>5.9541642405076498</v>
      </c>
      <c r="T354">
        <v>15.186869035012</v>
      </c>
      <c r="V354">
        <v>6.1035657964833403</v>
      </c>
      <c r="W354">
        <v>18.064987369430199</v>
      </c>
      <c r="Y354">
        <v>6.2154964467304401</v>
      </c>
      <c r="Z354">
        <v>12.956525555313601</v>
      </c>
      <c r="AB354">
        <v>6.4761225884357101</v>
      </c>
      <c r="AC354">
        <v>1.2094742019436699</v>
      </c>
    </row>
    <row r="355" spans="1:29" x14ac:dyDescent="0.25">
      <c r="A355">
        <v>5.70847280218723</v>
      </c>
      <c r="B355">
        <v>2.1006869471143501</v>
      </c>
      <c r="D355">
        <v>5.7834241385143601</v>
      </c>
      <c r="E355">
        <v>5.4785813182031804</v>
      </c>
      <c r="G355">
        <v>5.8021199282055997</v>
      </c>
      <c r="H355">
        <v>7.9058219301223804</v>
      </c>
      <c r="J355">
        <v>5.8208108973785198</v>
      </c>
      <c r="K355">
        <v>9.2143188520322994</v>
      </c>
      <c r="M355">
        <v>5.8956800184412499</v>
      </c>
      <c r="N355">
        <v>10.624059084770799</v>
      </c>
      <c r="P355">
        <v>5.8956800184412499</v>
      </c>
      <c r="Q355">
        <v>12.013007734915799</v>
      </c>
      <c r="S355">
        <v>5.9143541043114602</v>
      </c>
      <c r="T355">
        <v>15.150154850381099</v>
      </c>
      <c r="V355">
        <v>6.0637556602871401</v>
      </c>
      <c r="W355">
        <v>18.017457866577001</v>
      </c>
      <c r="Y355">
        <v>6.1756863105342497</v>
      </c>
      <c r="Z355">
        <v>13.551192510855101</v>
      </c>
      <c r="AB355">
        <v>6.4363124522395196</v>
      </c>
      <c r="AC355">
        <v>1.45588992015972</v>
      </c>
    </row>
    <row r="356" spans="1:29" x14ac:dyDescent="0.25">
      <c r="A356">
        <v>5.6688107597821</v>
      </c>
      <c r="B356">
        <v>2.1170385922315802</v>
      </c>
      <c r="D356">
        <v>5.7437620961092399</v>
      </c>
      <c r="E356">
        <v>5.4858450697909502</v>
      </c>
      <c r="G356">
        <v>5.7624578858004698</v>
      </c>
      <c r="H356">
        <v>7.9071910759030803</v>
      </c>
      <c r="J356">
        <v>5.7811488549733996</v>
      </c>
      <c r="K356">
        <v>9.1911987737022791</v>
      </c>
      <c r="M356">
        <v>5.8560179760361297</v>
      </c>
      <c r="N356">
        <v>10.5502649547508</v>
      </c>
      <c r="P356">
        <v>5.8560179760361297</v>
      </c>
      <c r="Q356">
        <v>12.1064460135637</v>
      </c>
      <c r="S356">
        <v>5.8746920619063303</v>
      </c>
      <c r="T356">
        <v>15.1498391599489</v>
      </c>
      <c r="V356">
        <v>6.0240936178820199</v>
      </c>
      <c r="W356">
        <v>18.073446253636401</v>
      </c>
      <c r="Y356">
        <v>6.1360242681291197</v>
      </c>
      <c r="Z356">
        <v>13.992816072541901</v>
      </c>
      <c r="AB356">
        <v>6.3966504098343897</v>
      </c>
      <c r="AC356">
        <v>1.7901003772257</v>
      </c>
    </row>
    <row r="357" spans="1:29" x14ac:dyDescent="0.25">
      <c r="A357">
        <v>5.6291645157775196</v>
      </c>
      <c r="B357">
        <v>2.1453246832709398</v>
      </c>
      <c r="D357">
        <v>5.7041158521046498</v>
      </c>
      <c r="E357">
        <v>5.4949338530871303</v>
      </c>
      <c r="G357">
        <v>5.7228116417958903</v>
      </c>
      <c r="H357">
        <v>7.8900565182424902</v>
      </c>
      <c r="J357">
        <v>5.7415026109688103</v>
      </c>
      <c r="K357">
        <v>9.1746403369515708</v>
      </c>
      <c r="M357">
        <v>5.8163717320315396</v>
      </c>
      <c r="N357">
        <v>10.5903218499218</v>
      </c>
      <c r="P357">
        <v>5.8163717320315396</v>
      </c>
      <c r="Q357">
        <v>12.032946956808001</v>
      </c>
      <c r="S357">
        <v>5.8350458179017402</v>
      </c>
      <c r="T357">
        <v>15.1597437875696</v>
      </c>
      <c r="V357">
        <v>5.9844473738774298</v>
      </c>
      <c r="W357">
        <v>18.141352333383001</v>
      </c>
      <c r="Y357">
        <v>6.0963780241245296</v>
      </c>
      <c r="Z357">
        <v>14.349325134383401</v>
      </c>
      <c r="AB357">
        <v>6.3570041658298102</v>
      </c>
      <c r="AC357">
        <v>2.14097783511885</v>
      </c>
    </row>
    <row r="358" spans="1:29" x14ac:dyDescent="0.25">
      <c r="A358">
        <v>5.5894019856112296</v>
      </c>
      <c r="B358">
        <v>2.1521970051857902</v>
      </c>
      <c r="D358">
        <v>5.6643533219383597</v>
      </c>
      <c r="E358">
        <v>5.5079895578536604</v>
      </c>
      <c r="G358">
        <v>5.6830491116296002</v>
      </c>
      <c r="H358">
        <v>7.8665866701792604</v>
      </c>
      <c r="J358">
        <v>5.7017400808025203</v>
      </c>
      <c r="K358">
        <v>9.1484177624044491</v>
      </c>
      <c r="M358">
        <v>5.7766092018652602</v>
      </c>
      <c r="N358">
        <v>10.445984735022099</v>
      </c>
      <c r="P358">
        <v>5.7766092018652602</v>
      </c>
      <c r="Q358">
        <v>11.9402551032292</v>
      </c>
      <c r="S358">
        <v>5.7952832877354599</v>
      </c>
      <c r="T358">
        <v>15.0906912566874</v>
      </c>
      <c r="V358">
        <v>5.9446848437111397</v>
      </c>
      <c r="W358">
        <v>18.213541560699401</v>
      </c>
      <c r="Y358">
        <v>6.0566154939582502</v>
      </c>
      <c r="Z358">
        <v>14.686450037390699</v>
      </c>
      <c r="AB358">
        <v>6.3172416356635201</v>
      </c>
      <c r="AC358">
        <v>2.5474731071468799</v>
      </c>
    </row>
    <row r="359" spans="1:29" x14ac:dyDescent="0.25">
      <c r="A359">
        <v>5.5497873626853496</v>
      </c>
      <c r="B359">
        <v>2.1716360598153202</v>
      </c>
      <c r="D359">
        <v>5.6247386990124797</v>
      </c>
      <c r="E359">
        <v>5.5086691682556204</v>
      </c>
      <c r="G359">
        <v>5.6434344887037202</v>
      </c>
      <c r="H359">
        <v>7.8457519980992396</v>
      </c>
      <c r="J359">
        <v>5.6621254578766402</v>
      </c>
      <c r="K359">
        <v>9.1326114959628892</v>
      </c>
      <c r="M359">
        <v>5.7369945789393704</v>
      </c>
      <c r="N359">
        <v>10.4377098812755</v>
      </c>
      <c r="P359">
        <v>5.7369945789393704</v>
      </c>
      <c r="Q359">
        <v>11.9118314531047</v>
      </c>
      <c r="S359">
        <v>5.7556686648095798</v>
      </c>
      <c r="T359">
        <v>15.0446814408702</v>
      </c>
      <c r="V359">
        <v>5.9050702207852597</v>
      </c>
      <c r="W359">
        <v>18.166460568446301</v>
      </c>
      <c r="Y359">
        <v>6.0170008710323701</v>
      </c>
      <c r="Z359">
        <v>15.035328819488001</v>
      </c>
      <c r="AB359">
        <v>6.2776270127376401</v>
      </c>
      <c r="AC359">
        <v>3.0074338504722098</v>
      </c>
    </row>
    <row r="360" spans="1:29" x14ac:dyDescent="0.25">
      <c r="A360">
        <v>5.5101885098386596</v>
      </c>
      <c r="B360">
        <v>2.2048344864512499</v>
      </c>
      <c r="D360">
        <v>5.5851398461657897</v>
      </c>
      <c r="E360">
        <v>5.5123083913943498</v>
      </c>
      <c r="G360">
        <v>5.6038356358570196</v>
      </c>
      <c r="H360">
        <v>7.8315331316648198</v>
      </c>
      <c r="J360">
        <v>5.6225266050299503</v>
      </c>
      <c r="K360">
        <v>9.1145593903108999</v>
      </c>
      <c r="M360">
        <v>5.6973957260926804</v>
      </c>
      <c r="N360">
        <v>10.4833951777414</v>
      </c>
      <c r="P360">
        <v>5.6973957260926804</v>
      </c>
      <c r="Q360">
        <v>11.8749787224311</v>
      </c>
      <c r="S360">
        <v>5.7160698119628801</v>
      </c>
      <c r="T360">
        <v>15.0161320541843</v>
      </c>
      <c r="V360">
        <v>5.8654713679385697</v>
      </c>
      <c r="W360">
        <v>18.203790159409799</v>
      </c>
      <c r="Y360">
        <v>5.9774020181856704</v>
      </c>
      <c r="Z360">
        <v>15.3651628291419</v>
      </c>
      <c r="AB360">
        <v>6.2380281598909502</v>
      </c>
      <c r="AC360">
        <v>3.4411039600800701</v>
      </c>
    </row>
    <row r="361" spans="1:29" x14ac:dyDescent="0.25">
      <c r="A361">
        <v>5.4704735003604696</v>
      </c>
      <c r="B361">
        <v>2.23114712826359</v>
      </c>
      <c r="D361">
        <v>5.5454248366875998</v>
      </c>
      <c r="E361">
        <v>5.5180913529336904</v>
      </c>
      <c r="G361">
        <v>5.5641206263788403</v>
      </c>
      <c r="H361">
        <v>7.8265995851536898</v>
      </c>
      <c r="J361">
        <v>5.5828115955517603</v>
      </c>
      <c r="K361">
        <v>9.0980541895242304</v>
      </c>
      <c r="M361">
        <v>5.6576807166144896</v>
      </c>
      <c r="N361">
        <v>10.428462807210799</v>
      </c>
      <c r="P361">
        <v>5.6576807166144896</v>
      </c>
      <c r="Q361">
        <v>11.938543909181099</v>
      </c>
      <c r="S361">
        <v>5.6763548024846999</v>
      </c>
      <c r="T361">
        <v>14.900370011303099</v>
      </c>
      <c r="V361">
        <v>5.8257563584603798</v>
      </c>
      <c r="W361">
        <v>18.210569541408301</v>
      </c>
      <c r="Y361">
        <v>5.9376870087074902</v>
      </c>
      <c r="Z361">
        <v>15.7074307359117</v>
      </c>
      <c r="AB361">
        <v>6.1983131504127602</v>
      </c>
      <c r="AC361">
        <v>3.7870049465009199</v>
      </c>
    </row>
    <row r="362" spans="1:29" x14ac:dyDescent="0.25">
      <c r="A362">
        <v>5.4309062119233698</v>
      </c>
      <c r="B362">
        <v>2.2622639467108101</v>
      </c>
      <c r="D362">
        <v>5.5058575482504999</v>
      </c>
      <c r="E362">
        <v>5.5519679775850399</v>
      </c>
      <c r="G362">
        <v>5.5245533379417404</v>
      </c>
      <c r="H362">
        <v>7.8654062265188296</v>
      </c>
      <c r="J362">
        <v>5.5432443071146604</v>
      </c>
      <c r="K362">
        <v>9.0947032010161504</v>
      </c>
      <c r="M362">
        <v>5.6181134281774003</v>
      </c>
      <c r="N362">
        <v>10.614124324041599</v>
      </c>
      <c r="P362">
        <v>5.6181134281774003</v>
      </c>
      <c r="Q362">
        <v>11.879002727780801</v>
      </c>
      <c r="S362">
        <v>5.6367875140476</v>
      </c>
      <c r="T362">
        <v>14.841940643199299</v>
      </c>
      <c r="V362">
        <v>5.7861890700232799</v>
      </c>
      <c r="W362">
        <v>18.2729473561539</v>
      </c>
      <c r="Y362">
        <v>5.8981197202703903</v>
      </c>
      <c r="Z362">
        <v>15.9023794793665</v>
      </c>
      <c r="AB362">
        <v>6.1587458619756603</v>
      </c>
      <c r="AC362">
        <v>4.1494950461612898</v>
      </c>
    </row>
    <row r="363" spans="1:29" x14ac:dyDescent="0.25">
      <c r="A363">
        <v>5.3913546653118098</v>
      </c>
      <c r="B363">
        <v>2.2959205224522399</v>
      </c>
      <c r="D363">
        <v>5.46630600163894</v>
      </c>
      <c r="E363">
        <v>5.5715463153522098</v>
      </c>
      <c r="G363">
        <v>5.4850017913301796</v>
      </c>
      <c r="H363">
        <v>7.8691312612239903</v>
      </c>
      <c r="J363">
        <v>5.5036927605030996</v>
      </c>
      <c r="K363">
        <v>9.1309961849785797</v>
      </c>
      <c r="M363">
        <v>5.5785618815658298</v>
      </c>
      <c r="N363">
        <v>10.5286236997941</v>
      </c>
      <c r="P363">
        <v>5.5785618815658298</v>
      </c>
      <c r="Q363">
        <v>11.844914596363299</v>
      </c>
      <c r="S363">
        <v>5.5972359674360401</v>
      </c>
      <c r="T363">
        <v>14.916051573171099</v>
      </c>
      <c r="V363">
        <v>5.74663752341172</v>
      </c>
      <c r="W363">
        <v>18.286614343216002</v>
      </c>
      <c r="Y363">
        <v>5.8585681736588198</v>
      </c>
      <c r="Z363">
        <v>16.253342560783</v>
      </c>
      <c r="AB363">
        <v>6.1191943153641004</v>
      </c>
      <c r="AC363">
        <v>4.5302486945416103</v>
      </c>
    </row>
    <row r="364" spans="1:29" x14ac:dyDescent="0.25">
      <c r="A364">
        <v>5.3518188511333697</v>
      </c>
      <c r="B364">
        <v>2.32518893913368</v>
      </c>
      <c r="D364">
        <v>5.4267701874605097</v>
      </c>
      <c r="E364">
        <v>5.5702184235491101</v>
      </c>
      <c r="G364">
        <v>5.4454659771517404</v>
      </c>
      <c r="H364">
        <v>7.8744516516514702</v>
      </c>
      <c r="J364">
        <v>5.4641569463246604</v>
      </c>
      <c r="K364">
        <v>9.1006278355341195</v>
      </c>
      <c r="M364">
        <v>5.5390260673874003</v>
      </c>
      <c r="N364">
        <v>10.5161351922974</v>
      </c>
      <c r="P364">
        <v>5.5390260673874003</v>
      </c>
      <c r="Q364">
        <v>11.762485681083101</v>
      </c>
      <c r="S364">
        <v>5.5577001532576</v>
      </c>
      <c r="T364">
        <v>14.811781032987501</v>
      </c>
      <c r="V364">
        <v>5.7071017092332896</v>
      </c>
      <c r="W364">
        <v>18.276287916001799</v>
      </c>
      <c r="Y364">
        <v>5.8190323594803903</v>
      </c>
      <c r="Z364">
        <v>16.495172029447801</v>
      </c>
      <c r="AB364">
        <v>6.0796585011856603</v>
      </c>
      <c r="AC364">
        <v>4.8310287401512504</v>
      </c>
    </row>
    <row r="365" spans="1:29" x14ac:dyDescent="0.25">
      <c r="A365">
        <v>5.3121670526479097</v>
      </c>
      <c r="B365">
        <v>2.3535801019887401</v>
      </c>
      <c r="D365">
        <v>5.3871183889750398</v>
      </c>
      <c r="E365">
        <v>5.5957023816564497</v>
      </c>
      <c r="G365">
        <v>5.4058141786662803</v>
      </c>
      <c r="H365">
        <v>7.8829236495115698</v>
      </c>
      <c r="J365">
        <v>5.4245051478392003</v>
      </c>
      <c r="K365">
        <v>9.0966464792670099</v>
      </c>
      <c r="M365">
        <v>5.4993742689019296</v>
      </c>
      <c r="N365">
        <v>10.562766126916101</v>
      </c>
      <c r="P365">
        <v>5.4993742689019296</v>
      </c>
      <c r="Q365">
        <v>11.9192904792367</v>
      </c>
      <c r="S365">
        <v>5.5180483547721302</v>
      </c>
      <c r="T365">
        <v>14.9683923476501</v>
      </c>
      <c r="V365">
        <v>5.6674499107478198</v>
      </c>
      <c r="W365">
        <v>18.356861526617202</v>
      </c>
      <c r="Y365">
        <v>5.7793805609949196</v>
      </c>
      <c r="Z365">
        <v>16.701966418752299</v>
      </c>
      <c r="AB365">
        <v>6.0400067027002002</v>
      </c>
      <c r="AC365">
        <v>5.0795183340121302</v>
      </c>
    </row>
    <row r="366" spans="1:29" x14ac:dyDescent="0.25">
      <c r="A366">
        <v>5.2726627275514799</v>
      </c>
      <c r="B366">
        <v>2.3795047743767102</v>
      </c>
      <c r="D366">
        <v>5.34761406387861</v>
      </c>
      <c r="E366">
        <v>5.5992944757999803</v>
      </c>
      <c r="G366">
        <v>5.3663098535698497</v>
      </c>
      <c r="H366">
        <v>7.8795065983260599</v>
      </c>
      <c r="J366">
        <v>5.3850008227427697</v>
      </c>
      <c r="K366">
        <v>9.08960982640812</v>
      </c>
      <c r="M366">
        <v>5.4598699438054998</v>
      </c>
      <c r="N366">
        <v>10.5568772735606</v>
      </c>
      <c r="P366">
        <v>5.4598699438054998</v>
      </c>
      <c r="Q366">
        <v>11.877429204092</v>
      </c>
      <c r="S366">
        <v>5.4785440296757004</v>
      </c>
      <c r="T366">
        <v>14.793865107389699</v>
      </c>
      <c r="V366">
        <v>5.62794558565139</v>
      </c>
      <c r="W366">
        <v>18.346191283448501</v>
      </c>
      <c r="Y366">
        <v>5.7398762358984898</v>
      </c>
      <c r="Z366">
        <v>16.948461670600899</v>
      </c>
      <c r="AB366">
        <v>6.0005023776037696</v>
      </c>
      <c r="AC366">
        <v>5.2442749851383201</v>
      </c>
    </row>
    <row r="367" spans="1:29" x14ac:dyDescent="0.25">
      <c r="A367">
        <v>5.23317410672436</v>
      </c>
      <c r="B367">
        <v>2.3989027606769602</v>
      </c>
      <c r="D367">
        <v>5.3081254430514999</v>
      </c>
      <c r="E367">
        <v>5.6188553186838703</v>
      </c>
      <c r="G367">
        <v>5.3268212327427298</v>
      </c>
      <c r="H367">
        <v>7.89950800042278</v>
      </c>
      <c r="J367">
        <v>5.3455122019156498</v>
      </c>
      <c r="K367">
        <v>9.0597158516651799</v>
      </c>
      <c r="M367">
        <v>5.4203813229783897</v>
      </c>
      <c r="N367">
        <v>10.501181086261401</v>
      </c>
      <c r="P367">
        <v>5.4203813229783897</v>
      </c>
      <c r="Q367">
        <v>11.7843456600373</v>
      </c>
      <c r="S367">
        <v>5.4390554088485903</v>
      </c>
      <c r="T367">
        <v>14.804102185403901</v>
      </c>
      <c r="V367">
        <v>5.5884569648242799</v>
      </c>
      <c r="W367">
        <v>18.357410153215699</v>
      </c>
      <c r="Y367">
        <v>5.7003876150713797</v>
      </c>
      <c r="Z367">
        <v>17.0741914753503</v>
      </c>
      <c r="AB367">
        <v>5.9610137567766497</v>
      </c>
      <c r="AC367">
        <v>5.3814837460851397</v>
      </c>
    </row>
    <row r="368" spans="1:29" x14ac:dyDescent="0.25">
      <c r="A368">
        <v>5.1935696306192103</v>
      </c>
      <c r="B368">
        <v>2.4408573776261902</v>
      </c>
      <c r="D368">
        <v>5.2685209669463404</v>
      </c>
      <c r="E368">
        <v>5.6334384602155998</v>
      </c>
      <c r="G368">
        <v>5.2872167566375801</v>
      </c>
      <c r="H368">
        <v>7.8998321058721501</v>
      </c>
      <c r="J368">
        <v>5.3059077258105001</v>
      </c>
      <c r="K368">
        <v>9.0626101380673401</v>
      </c>
      <c r="M368">
        <v>5.3807768468732302</v>
      </c>
      <c r="N368">
        <v>10.4650113212739</v>
      </c>
      <c r="P368">
        <v>5.3807768468732302</v>
      </c>
      <c r="Q368">
        <v>11.745094284971</v>
      </c>
      <c r="S368">
        <v>5.3994509327434299</v>
      </c>
      <c r="T368">
        <v>14.767005052235501</v>
      </c>
      <c r="V368">
        <v>5.5488524887191204</v>
      </c>
      <c r="W368">
        <v>18.268307212916302</v>
      </c>
      <c r="Y368">
        <v>5.6607831389662202</v>
      </c>
      <c r="Z368">
        <v>17.355569170815802</v>
      </c>
      <c r="AB368">
        <v>5.9214092806715</v>
      </c>
      <c r="AC368">
        <v>5.4501970591359603</v>
      </c>
    </row>
    <row r="369" spans="1:29" x14ac:dyDescent="0.25">
      <c r="A369">
        <v>5.15411244251999</v>
      </c>
      <c r="B369">
        <v>2.4718878204599601</v>
      </c>
      <c r="D369">
        <v>5.2290637788471201</v>
      </c>
      <c r="E369">
        <v>5.6439917853839203</v>
      </c>
      <c r="G369">
        <v>5.2477595685383598</v>
      </c>
      <c r="H369">
        <v>7.89327229294544</v>
      </c>
      <c r="J369">
        <v>5.2664505377112798</v>
      </c>
      <c r="K369">
        <v>9.0439511767999594</v>
      </c>
      <c r="M369">
        <v>5.3413196587740099</v>
      </c>
      <c r="N369">
        <v>10.4214065816488</v>
      </c>
      <c r="P369">
        <v>5.3413196587740099</v>
      </c>
      <c r="Q369">
        <v>11.841161682360701</v>
      </c>
      <c r="S369">
        <v>5.3599937446442096</v>
      </c>
      <c r="T369">
        <v>14.6496104367024</v>
      </c>
      <c r="V369">
        <v>5.5093953006199001</v>
      </c>
      <c r="W369">
        <v>18.3762180335493</v>
      </c>
      <c r="Y369">
        <v>5.6213259508669999</v>
      </c>
      <c r="Z369">
        <v>17.564904996005801</v>
      </c>
      <c r="AB369">
        <v>5.8819520925722797</v>
      </c>
      <c r="AC369">
        <v>5.4486548991996697</v>
      </c>
    </row>
    <row r="370" spans="1:29" x14ac:dyDescent="0.25">
      <c r="A370">
        <v>5.11467093059355</v>
      </c>
      <c r="B370">
        <v>2.5050539561971101</v>
      </c>
      <c r="D370">
        <v>5.1896222669206802</v>
      </c>
      <c r="E370">
        <v>5.6730824238324704</v>
      </c>
      <c r="G370">
        <v>5.2083180566119198</v>
      </c>
      <c r="H370">
        <v>7.8800333204590496</v>
      </c>
      <c r="J370">
        <v>5.2270090257848398</v>
      </c>
      <c r="K370">
        <v>9.0512630082874495</v>
      </c>
      <c r="M370">
        <v>5.30187814684757</v>
      </c>
      <c r="N370">
        <v>10.393745357251699</v>
      </c>
      <c r="P370">
        <v>5.30187814684757</v>
      </c>
      <c r="Q370">
        <v>11.728189068846101</v>
      </c>
      <c r="S370">
        <v>5.3205522327177697</v>
      </c>
      <c r="T370">
        <v>14.641104294659</v>
      </c>
      <c r="V370">
        <v>5.4699537886934602</v>
      </c>
      <c r="W370">
        <v>18.324001244308</v>
      </c>
      <c r="Y370">
        <v>5.58188443894056</v>
      </c>
      <c r="Z370">
        <v>17.726418474188499</v>
      </c>
      <c r="AB370">
        <v>5.8425105806458397</v>
      </c>
      <c r="AC370">
        <v>5.38796085590256</v>
      </c>
    </row>
    <row r="371" spans="1:29" x14ac:dyDescent="0.25">
      <c r="A371">
        <v>5.0751136922039599</v>
      </c>
      <c r="B371">
        <v>2.5467911532498499</v>
      </c>
      <c r="D371">
        <v>5.1500650285310901</v>
      </c>
      <c r="E371">
        <v>5.6735170727029702</v>
      </c>
      <c r="G371">
        <v>5.1687608182223199</v>
      </c>
      <c r="H371">
        <v>7.8907317766530403</v>
      </c>
      <c r="J371">
        <v>5.1874517873952497</v>
      </c>
      <c r="K371">
        <v>9.06718378400139</v>
      </c>
      <c r="M371">
        <v>5.2623209084579798</v>
      </c>
      <c r="N371">
        <v>10.392520106132</v>
      </c>
      <c r="P371">
        <v>5.2623209084579798</v>
      </c>
      <c r="Q371">
        <v>11.6834448067483</v>
      </c>
      <c r="S371">
        <v>5.2809949943281804</v>
      </c>
      <c r="T371">
        <v>14.642514944854501</v>
      </c>
      <c r="V371">
        <v>5.43039655030387</v>
      </c>
      <c r="W371">
        <v>18.360166746164101</v>
      </c>
      <c r="Y371">
        <v>5.5423272005509698</v>
      </c>
      <c r="Z371">
        <v>17.960170313913899</v>
      </c>
      <c r="AB371">
        <v>5.8029533422562496</v>
      </c>
      <c r="AC371">
        <v>5.2965185210305297</v>
      </c>
    </row>
    <row r="372" spans="1:29" x14ac:dyDescent="0.25">
      <c r="A372">
        <v>5.0357035567857604</v>
      </c>
      <c r="B372">
        <v>2.5913383761081898</v>
      </c>
      <c r="D372">
        <v>5.1106548931128897</v>
      </c>
      <c r="E372">
        <v>5.6659360426686103</v>
      </c>
      <c r="G372">
        <v>5.1293506828041302</v>
      </c>
      <c r="H372">
        <v>7.8703959791138303</v>
      </c>
      <c r="J372">
        <v>5.1480416519770502</v>
      </c>
      <c r="K372">
        <v>9.0480880664546603</v>
      </c>
      <c r="M372">
        <v>5.2229107730397901</v>
      </c>
      <c r="N372">
        <v>10.3596075524871</v>
      </c>
      <c r="P372">
        <v>5.2229107730397901</v>
      </c>
      <c r="Q372">
        <v>11.610454861266801</v>
      </c>
      <c r="S372">
        <v>5.2415848589099898</v>
      </c>
      <c r="T372">
        <v>14.556389473836401</v>
      </c>
      <c r="V372">
        <v>5.3909864148856697</v>
      </c>
      <c r="W372">
        <v>18.3020717572184</v>
      </c>
      <c r="Y372">
        <v>5.5029170651327801</v>
      </c>
      <c r="Z372">
        <v>18.211197518538398</v>
      </c>
      <c r="AB372">
        <v>5.7635432068380501</v>
      </c>
      <c r="AC372">
        <v>5.1506258158221696</v>
      </c>
    </row>
    <row r="373" spans="1:29" x14ac:dyDescent="0.25">
      <c r="A373">
        <v>4.9963090695106596</v>
      </c>
      <c r="B373">
        <v>2.6342448340428399</v>
      </c>
      <c r="D373">
        <v>5.0712604058377897</v>
      </c>
      <c r="E373">
        <v>5.6731106913092102</v>
      </c>
      <c r="G373">
        <v>5.0899561955290302</v>
      </c>
      <c r="H373">
        <v>7.8834132129130099</v>
      </c>
      <c r="J373">
        <v>5.1086471647019502</v>
      </c>
      <c r="K373">
        <v>9.0123850175452702</v>
      </c>
      <c r="M373">
        <v>5.1835162857646804</v>
      </c>
      <c r="N373">
        <v>10.4192146017662</v>
      </c>
      <c r="P373">
        <v>5.1835162857646804</v>
      </c>
      <c r="Q373">
        <v>11.7846248502811</v>
      </c>
      <c r="S373">
        <v>5.2021903716348801</v>
      </c>
      <c r="T373">
        <v>14.5982340956015</v>
      </c>
      <c r="V373">
        <v>5.3515919276105697</v>
      </c>
      <c r="W373">
        <v>18.398158469528401</v>
      </c>
      <c r="Y373">
        <v>5.4635225778576704</v>
      </c>
      <c r="Z373">
        <v>18.365434770531898</v>
      </c>
      <c r="AB373">
        <v>5.7241487195629501</v>
      </c>
      <c r="AC373">
        <v>4.9223698414022499</v>
      </c>
    </row>
    <row r="374" spans="1:29" x14ac:dyDescent="0.25">
      <c r="A374">
        <v>4.9569302210607598</v>
      </c>
      <c r="B374">
        <v>2.6783409584196698</v>
      </c>
      <c r="D374">
        <v>5.0318815573878899</v>
      </c>
      <c r="E374">
        <v>5.7173080740420303</v>
      </c>
      <c r="G374">
        <v>5.0505773470791304</v>
      </c>
      <c r="H374">
        <v>7.8806708806838603</v>
      </c>
      <c r="J374">
        <v>5.0692683162520504</v>
      </c>
      <c r="K374">
        <v>9.0060634120593708</v>
      </c>
      <c r="M374">
        <v>5.1441374373147797</v>
      </c>
      <c r="N374">
        <v>10.4065979657739</v>
      </c>
      <c r="P374">
        <v>5.1441374373147797</v>
      </c>
      <c r="Q374">
        <v>11.738904512794599</v>
      </c>
      <c r="S374">
        <v>5.16281152318499</v>
      </c>
      <c r="T374">
        <v>14.7189615316375</v>
      </c>
      <c r="V374">
        <v>5.3122130791606699</v>
      </c>
      <c r="W374">
        <v>18.301745921051399</v>
      </c>
      <c r="Y374">
        <v>5.4241437294077697</v>
      </c>
      <c r="Z374">
        <v>18.456089335349599</v>
      </c>
      <c r="AB374">
        <v>5.6847698711130503</v>
      </c>
      <c r="AC374">
        <v>4.6361378952831203</v>
      </c>
    </row>
    <row r="375" spans="1:29" x14ac:dyDescent="0.25">
      <c r="A375">
        <v>4.9174358175212403</v>
      </c>
      <c r="B375">
        <v>2.7086301841588298</v>
      </c>
      <c r="D375">
        <v>4.9923871538483704</v>
      </c>
      <c r="E375">
        <v>5.72939566515777</v>
      </c>
      <c r="G375">
        <v>5.01108294353961</v>
      </c>
      <c r="H375">
        <v>7.9041605866490698</v>
      </c>
      <c r="J375">
        <v>5.02977391271253</v>
      </c>
      <c r="K375">
        <v>9.0057410382681695</v>
      </c>
      <c r="M375">
        <v>5.1046430337752602</v>
      </c>
      <c r="N375">
        <v>10.377604870297301</v>
      </c>
      <c r="P375">
        <v>5.1046430337752602</v>
      </c>
      <c r="Q375">
        <v>11.6460389447784</v>
      </c>
      <c r="S375">
        <v>5.1233171196454599</v>
      </c>
      <c r="T375">
        <v>14.545162822520901</v>
      </c>
      <c r="V375">
        <v>5.2727186756211504</v>
      </c>
      <c r="W375">
        <v>18.380433176712501</v>
      </c>
      <c r="Y375">
        <v>5.3846493258682502</v>
      </c>
      <c r="Z375">
        <v>18.685748994213601</v>
      </c>
      <c r="AB375">
        <v>5.6452754675735299</v>
      </c>
      <c r="AC375">
        <v>4.28875353984815</v>
      </c>
    </row>
    <row r="376" spans="1:29" x14ac:dyDescent="0.25">
      <c r="A376">
        <v>4.8780882708490498</v>
      </c>
      <c r="B376">
        <v>2.7309301136806798</v>
      </c>
      <c r="D376">
        <v>4.95303960717618</v>
      </c>
      <c r="E376">
        <v>5.7530025866121797</v>
      </c>
      <c r="G376">
        <v>4.9717353968674196</v>
      </c>
      <c r="H376">
        <v>7.9024224251908599</v>
      </c>
      <c r="J376">
        <v>4.9904263660403396</v>
      </c>
      <c r="K376">
        <v>8.9989629065668009</v>
      </c>
      <c r="M376">
        <v>5.0652954871030698</v>
      </c>
      <c r="N376">
        <v>10.327564052504201</v>
      </c>
      <c r="P376">
        <v>5.0652954871030698</v>
      </c>
      <c r="Q376">
        <v>11.7273560562495</v>
      </c>
      <c r="S376">
        <v>5.0839695729732703</v>
      </c>
      <c r="T376">
        <v>14.5102604303253</v>
      </c>
      <c r="V376">
        <v>5.2333711289489599</v>
      </c>
      <c r="W376">
        <v>18.180271117776101</v>
      </c>
      <c r="Y376">
        <v>5.3453017791960598</v>
      </c>
      <c r="Z376">
        <v>18.722763071899099</v>
      </c>
      <c r="AB376">
        <v>5.6059279209013404</v>
      </c>
      <c r="AC376">
        <v>3.9572527093299099</v>
      </c>
    </row>
    <row r="377" spans="1:29" x14ac:dyDescent="0.25">
      <c r="A377">
        <v>4.8387563350613902</v>
      </c>
      <c r="B377">
        <v>2.7835641348784201</v>
      </c>
      <c r="D377">
        <v>4.9137076713885204</v>
      </c>
      <c r="E377">
        <v>5.7687946579416503</v>
      </c>
      <c r="G377">
        <v>4.93240346107976</v>
      </c>
      <c r="H377">
        <v>7.8975694700306596</v>
      </c>
      <c r="J377">
        <v>4.95109443025268</v>
      </c>
      <c r="K377">
        <v>9.0142207010234294</v>
      </c>
      <c r="M377">
        <v>5.0259635513154102</v>
      </c>
      <c r="N377">
        <v>10.298342928831801</v>
      </c>
      <c r="P377">
        <v>5.0259635513154102</v>
      </c>
      <c r="Q377">
        <v>11.640110874619401</v>
      </c>
      <c r="S377">
        <v>5.0446376371856196</v>
      </c>
      <c r="T377">
        <v>14.460252003811799</v>
      </c>
      <c r="V377">
        <v>5.1940391931613004</v>
      </c>
      <c r="W377">
        <v>18.2455903545289</v>
      </c>
      <c r="Y377">
        <v>5.3059698434084099</v>
      </c>
      <c r="Z377">
        <v>18.7936888745907</v>
      </c>
      <c r="AB377">
        <v>5.5665959851136799</v>
      </c>
      <c r="AC377">
        <v>3.5829722219681801</v>
      </c>
    </row>
    <row r="378" spans="1:29" x14ac:dyDescent="0.25">
      <c r="A378">
        <v>4.7993089725014499</v>
      </c>
      <c r="B378">
        <v>2.8356899388846801</v>
      </c>
      <c r="D378">
        <v>4.8742603088285801</v>
      </c>
      <c r="E378">
        <v>5.7864296729675004</v>
      </c>
      <c r="G378">
        <v>4.8929560985198197</v>
      </c>
      <c r="H378">
        <v>7.9026890298132999</v>
      </c>
      <c r="J378">
        <v>4.9116470676927397</v>
      </c>
      <c r="K378">
        <v>8.9888479043766107</v>
      </c>
      <c r="M378">
        <v>4.9865161887554699</v>
      </c>
      <c r="N378">
        <v>10.278291399723599</v>
      </c>
      <c r="P378">
        <v>4.9865161887554699</v>
      </c>
      <c r="Q378">
        <v>11.6101169817317</v>
      </c>
      <c r="S378">
        <v>5.0051902746256802</v>
      </c>
      <c r="T378">
        <v>14.3769953492837</v>
      </c>
      <c r="V378">
        <v>5.1545918306013601</v>
      </c>
      <c r="W378">
        <v>18.221974893041399</v>
      </c>
      <c r="Y378">
        <v>5.2665224808484696</v>
      </c>
      <c r="Z378">
        <v>18.924696225502</v>
      </c>
      <c r="AB378">
        <v>5.5271486225537396</v>
      </c>
      <c r="AC378">
        <v>3.2148911116950298</v>
      </c>
    </row>
    <row r="379" spans="1:29" x14ac:dyDescent="0.25">
      <c r="A379">
        <v>4.76000828258376</v>
      </c>
      <c r="B379">
        <v>2.8714623064618801</v>
      </c>
      <c r="D379">
        <v>4.8349596189108901</v>
      </c>
      <c r="E379">
        <v>5.8452054220013601</v>
      </c>
      <c r="G379">
        <v>4.85365540860212</v>
      </c>
      <c r="H379">
        <v>7.9033815006263204</v>
      </c>
      <c r="J379">
        <v>4.8723463777750498</v>
      </c>
      <c r="K379">
        <v>9.0059533668380407</v>
      </c>
      <c r="M379">
        <v>4.9472154988377799</v>
      </c>
      <c r="N379">
        <v>10.222368358172099</v>
      </c>
      <c r="P379">
        <v>4.9472154988377799</v>
      </c>
      <c r="Q379">
        <v>11.501705381483401</v>
      </c>
      <c r="S379">
        <v>4.9658895847079796</v>
      </c>
      <c r="T379">
        <v>14.308603445608201</v>
      </c>
      <c r="V379">
        <v>5.1152911406836701</v>
      </c>
      <c r="W379">
        <v>18.225580699449701</v>
      </c>
      <c r="Y379">
        <v>5.2272217909307699</v>
      </c>
      <c r="Z379">
        <v>19.025387064942102</v>
      </c>
      <c r="AB379">
        <v>5.4878479326360399</v>
      </c>
      <c r="AC379">
        <v>2.9711806592248902</v>
      </c>
    </row>
    <row r="380" spans="1:29" x14ac:dyDescent="0.25">
      <c r="A380">
        <v>4.7207231756765102</v>
      </c>
      <c r="B380">
        <v>2.9222102596055501</v>
      </c>
      <c r="D380">
        <v>4.7956745120036404</v>
      </c>
      <c r="E380">
        <v>5.8492839587502701</v>
      </c>
      <c r="G380">
        <v>4.81437030169488</v>
      </c>
      <c r="H380">
        <v>7.9503683171357302</v>
      </c>
      <c r="J380">
        <v>4.8330612708678</v>
      </c>
      <c r="K380">
        <v>9.0372941210464699</v>
      </c>
      <c r="M380">
        <v>4.9079303919305399</v>
      </c>
      <c r="N380">
        <v>10.2248459175281</v>
      </c>
      <c r="P380">
        <v>4.9079303919305399</v>
      </c>
      <c r="Q380">
        <v>11.506988938547901</v>
      </c>
      <c r="S380">
        <v>4.9266044778007396</v>
      </c>
      <c r="T380">
        <v>14.2677735390106</v>
      </c>
      <c r="V380">
        <v>5.0760060337764203</v>
      </c>
      <c r="W380">
        <v>18.186957065909201</v>
      </c>
      <c r="Y380">
        <v>5.1879366840235299</v>
      </c>
      <c r="Z380">
        <v>19.153186106373798</v>
      </c>
      <c r="AB380">
        <v>5.4485628257287999</v>
      </c>
      <c r="AC380">
        <v>2.8811736879221002</v>
      </c>
    </row>
    <row r="381" spans="1:29" x14ac:dyDescent="0.25">
      <c r="A381">
        <v>4.6813227701019002</v>
      </c>
      <c r="B381">
        <v>2.9653714560067099</v>
      </c>
      <c r="D381">
        <v>4.7562741064290304</v>
      </c>
      <c r="E381">
        <v>5.8878991717491997</v>
      </c>
      <c r="G381">
        <v>4.77496989612027</v>
      </c>
      <c r="H381">
        <v>7.9480999564885302</v>
      </c>
      <c r="J381">
        <v>4.79366086529319</v>
      </c>
      <c r="K381">
        <v>9.0254681468443998</v>
      </c>
      <c r="M381">
        <v>4.8685299863559202</v>
      </c>
      <c r="N381">
        <v>10.2403098374726</v>
      </c>
      <c r="P381">
        <v>4.8685299863559202</v>
      </c>
      <c r="Q381">
        <v>11.5408421400981</v>
      </c>
      <c r="S381">
        <v>4.8872040722261296</v>
      </c>
      <c r="T381">
        <v>14.200876228025001</v>
      </c>
      <c r="V381">
        <v>5.0366056282018103</v>
      </c>
      <c r="W381">
        <v>18.173975508606201</v>
      </c>
      <c r="Y381">
        <v>5.1485362784489199</v>
      </c>
      <c r="Z381">
        <v>19.298794991413398</v>
      </c>
      <c r="AB381">
        <v>5.4091624201541899</v>
      </c>
      <c r="AC381">
        <v>2.9934040796986001</v>
      </c>
    </row>
    <row r="382" spans="1:29" x14ac:dyDescent="0.25">
      <c r="A382">
        <v>4.6420688532899703</v>
      </c>
      <c r="B382">
        <v>3.0175123235489401</v>
      </c>
      <c r="D382">
        <v>4.7170201896170996</v>
      </c>
      <c r="E382">
        <v>5.9092614595723196</v>
      </c>
      <c r="G382">
        <v>4.7357159793083401</v>
      </c>
      <c r="H382">
        <v>7.9529062161114501</v>
      </c>
      <c r="J382">
        <v>4.7544069484812601</v>
      </c>
      <c r="K382">
        <v>9.0169583624243295</v>
      </c>
      <c r="M382">
        <v>4.8292760695439902</v>
      </c>
      <c r="N382">
        <v>10.3074062754474</v>
      </c>
      <c r="P382">
        <v>4.8292760695439902</v>
      </c>
      <c r="Q382">
        <v>11.5852259970773</v>
      </c>
      <c r="S382">
        <v>4.8479501554141997</v>
      </c>
      <c r="T382">
        <v>14.216983815720999</v>
      </c>
      <c r="V382">
        <v>4.9973517113898804</v>
      </c>
      <c r="W382">
        <v>18.160705601482999</v>
      </c>
      <c r="Y382">
        <v>5.10928236163699</v>
      </c>
      <c r="Z382">
        <v>19.264995384718102</v>
      </c>
      <c r="AB382">
        <v>5.36990850334226</v>
      </c>
      <c r="AC382">
        <v>3.3480946129740801</v>
      </c>
    </row>
    <row r="383" spans="1:29" x14ac:dyDescent="0.25">
      <c r="A383">
        <v>4.6028304916806899</v>
      </c>
      <c r="B383">
        <v>3.06474351539199</v>
      </c>
      <c r="D383">
        <v>4.6777818280078201</v>
      </c>
      <c r="E383">
        <v>5.9333426096473101</v>
      </c>
      <c r="G383">
        <v>4.6964776176990597</v>
      </c>
      <c r="H383">
        <v>7.9635933970315396</v>
      </c>
      <c r="J383">
        <v>4.7151685868719797</v>
      </c>
      <c r="K383">
        <v>9.0081553358113506</v>
      </c>
      <c r="M383">
        <v>4.7900377079347196</v>
      </c>
      <c r="N383">
        <v>10.318086642446</v>
      </c>
      <c r="P383">
        <v>4.7900377079347196</v>
      </c>
      <c r="Q383">
        <v>11.5440670748964</v>
      </c>
      <c r="S383">
        <v>4.8087117938049202</v>
      </c>
      <c r="T383">
        <v>14.180867761006301</v>
      </c>
      <c r="V383">
        <v>4.9581133497806</v>
      </c>
      <c r="W383">
        <v>18.117926545412001</v>
      </c>
      <c r="Y383">
        <v>5.0700440000277096</v>
      </c>
      <c r="Z383">
        <v>19.337346027232002</v>
      </c>
      <c r="AB383">
        <v>5.3306701417329796</v>
      </c>
      <c r="AC383">
        <v>3.9013612251110601</v>
      </c>
    </row>
    <row r="384" spans="1:29" x14ac:dyDescent="0.25">
      <c r="A384">
        <v>4.5636076760297604</v>
      </c>
      <c r="B384">
        <v>3.0996225532263399</v>
      </c>
      <c r="D384">
        <v>4.6385590123568896</v>
      </c>
      <c r="E384">
        <v>5.97485748911435</v>
      </c>
      <c r="G384">
        <v>4.6572548020481301</v>
      </c>
      <c r="H384">
        <v>7.9686919133455296</v>
      </c>
      <c r="J384">
        <v>4.6759457712210502</v>
      </c>
      <c r="K384">
        <v>8.9903541748427092</v>
      </c>
      <c r="M384">
        <v>4.7508148922837901</v>
      </c>
      <c r="N384">
        <v>10.2786154564724</v>
      </c>
      <c r="P384">
        <v>4.7508148922837901</v>
      </c>
      <c r="Q384">
        <v>11.5098697953309</v>
      </c>
      <c r="S384">
        <v>4.7694889781539898</v>
      </c>
      <c r="T384">
        <v>14.0444323880907</v>
      </c>
      <c r="V384">
        <v>4.9188905341296696</v>
      </c>
      <c r="W384">
        <v>17.964148455929301</v>
      </c>
      <c r="Y384">
        <v>5.0308211843767801</v>
      </c>
      <c r="Z384">
        <v>19.390173074344201</v>
      </c>
      <c r="AB384">
        <v>5.29144732608205</v>
      </c>
      <c r="AC384">
        <v>4.6193694845256799</v>
      </c>
    </row>
    <row r="385" spans="1:29" x14ac:dyDescent="0.25">
      <c r="A385">
        <v>4.5242697321410201</v>
      </c>
      <c r="B385">
        <v>3.1378033436300701</v>
      </c>
      <c r="D385">
        <v>4.5992210684681503</v>
      </c>
      <c r="E385">
        <v>5.9928611054393697</v>
      </c>
      <c r="G385">
        <v>4.6179168581593899</v>
      </c>
      <c r="H385">
        <v>8.0040313257489899</v>
      </c>
      <c r="J385">
        <v>4.6366078273323099</v>
      </c>
      <c r="K385">
        <v>9.0009988624869806</v>
      </c>
      <c r="M385">
        <v>4.7114769483950498</v>
      </c>
      <c r="N385">
        <v>10.252491273018199</v>
      </c>
      <c r="P385">
        <v>4.7114769483950498</v>
      </c>
      <c r="Q385">
        <v>11.4666538171606</v>
      </c>
      <c r="S385">
        <v>4.7301510342652504</v>
      </c>
      <c r="T385">
        <v>14.0780725969732</v>
      </c>
      <c r="V385">
        <v>4.8795525902409302</v>
      </c>
      <c r="W385">
        <v>17.956509443548999</v>
      </c>
      <c r="Y385">
        <v>4.9914832404880398</v>
      </c>
      <c r="Z385">
        <v>19.470075390140298</v>
      </c>
      <c r="AB385">
        <v>5.2521093821933098</v>
      </c>
      <c r="AC385">
        <v>5.3836888332363104</v>
      </c>
    </row>
    <row r="386" spans="1:29" x14ac:dyDescent="0.25">
      <c r="A386">
        <v>4.4850780324460704</v>
      </c>
      <c r="B386">
        <v>3.1633861199095601</v>
      </c>
      <c r="D386">
        <v>4.5600293687731996</v>
      </c>
      <c r="E386">
        <v>6.01562750959559</v>
      </c>
      <c r="G386">
        <v>4.5787251584644402</v>
      </c>
      <c r="H386">
        <v>8.0135627830305403</v>
      </c>
      <c r="J386">
        <v>4.5974161276373602</v>
      </c>
      <c r="K386">
        <v>9.0047474794304705</v>
      </c>
      <c r="M386">
        <v>4.6722852487000903</v>
      </c>
      <c r="N386">
        <v>10.210818747215599</v>
      </c>
      <c r="P386">
        <v>4.6722852487000903</v>
      </c>
      <c r="Q386">
        <v>11.400678110878699</v>
      </c>
      <c r="S386">
        <v>4.69095933457029</v>
      </c>
      <c r="T386">
        <v>13.986644066655</v>
      </c>
      <c r="V386">
        <v>4.8403608905459796</v>
      </c>
      <c r="W386">
        <v>17.876126971658898</v>
      </c>
      <c r="Y386">
        <v>4.9522915407930803</v>
      </c>
      <c r="Z386">
        <v>19.537132699405099</v>
      </c>
      <c r="AB386">
        <v>5.2129176824983601</v>
      </c>
      <c r="AC386">
        <v>6.2908173088505999</v>
      </c>
    </row>
    <row r="387" spans="1:29" x14ac:dyDescent="0.25">
      <c r="A387">
        <v>4.4459018509897996</v>
      </c>
      <c r="B387">
        <v>3.2397908804553199</v>
      </c>
      <c r="D387">
        <v>4.5208531873169298</v>
      </c>
      <c r="E387">
        <v>6.0249972241310497</v>
      </c>
      <c r="G387">
        <v>4.5395489770081703</v>
      </c>
      <c r="H387">
        <v>8.0128582297407096</v>
      </c>
      <c r="J387">
        <v>4.5582399461810903</v>
      </c>
      <c r="K387">
        <v>9.0211153268045692</v>
      </c>
      <c r="M387">
        <v>4.6331090672438204</v>
      </c>
      <c r="N387">
        <v>10.211082169205101</v>
      </c>
      <c r="P387">
        <v>4.6331090672438204</v>
      </c>
      <c r="Q387">
        <v>11.367652871091099</v>
      </c>
      <c r="S387">
        <v>4.6517831531140299</v>
      </c>
      <c r="T387">
        <v>13.8673543609211</v>
      </c>
      <c r="V387">
        <v>4.8011847090897097</v>
      </c>
      <c r="W387">
        <v>17.8368659737123</v>
      </c>
      <c r="Y387">
        <v>4.9131153593368104</v>
      </c>
      <c r="Z387">
        <v>19.558957211142001</v>
      </c>
      <c r="AB387">
        <v>5.1737415010420902</v>
      </c>
      <c r="AC387">
        <v>7.2330239436795498</v>
      </c>
    </row>
    <row r="388" spans="1:29" x14ac:dyDescent="0.25">
      <c r="A388">
        <v>4.40661066890664</v>
      </c>
      <c r="B388">
        <v>3.2895282811074198</v>
      </c>
      <c r="D388">
        <v>4.4815620052337701</v>
      </c>
      <c r="E388">
        <v>6.0376023460025898</v>
      </c>
      <c r="G388">
        <v>4.5002577949250098</v>
      </c>
      <c r="H388">
        <v>8.0039096926334192</v>
      </c>
      <c r="J388">
        <v>4.5189487640979298</v>
      </c>
      <c r="K388">
        <v>9.0033506209269305</v>
      </c>
      <c r="M388">
        <v>4.5938178851606599</v>
      </c>
      <c r="N388">
        <v>10.1603775210819</v>
      </c>
      <c r="P388">
        <v>4.5938178851606599</v>
      </c>
      <c r="Q388">
        <v>11.340294822148801</v>
      </c>
      <c r="S388">
        <v>4.6124919710308596</v>
      </c>
      <c r="T388">
        <v>13.8549824984797</v>
      </c>
      <c r="V388">
        <v>4.7618935270065501</v>
      </c>
      <c r="W388">
        <v>17.822653544134202</v>
      </c>
      <c r="Y388">
        <v>4.8738241772536499</v>
      </c>
      <c r="Z388">
        <v>19.5328891801636</v>
      </c>
      <c r="AB388">
        <v>5.1344503189589297</v>
      </c>
      <c r="AC388">
        <v>8.0649261529577494</v>
      </c>
    </row>
    <row r="389" spans="1:29" x14ac:dyDescent="0.25">
      <c r="A389">
        <v>4.3674655479406104</v>
      </c>
      <c r="B389">
        <v>3.34668912886942</v>
      </c>
      <c r="D389">
        <v>4.4424168842677396</v>
      </c>
      <c r="E389">
        <v>6.0882511969669002</v>
      </c>
      <c r="G389">
        <v>4.4611126739589801</v>
      </c>
      <c r="H389">
        <v>7.9896148478975597</v>
      </c>
      <c r="J389">
        <v>4.4798036431319002</v>
      </c>
      <c r="K389">
        <v>8.9931074022381701</v>
      </c>
      <c r="M389">
        <v>4.5546727641946401</v>
      </c>
      <c r="N389">
        <v>10.168408105192301</v>
      </c>
      <c r="P389">
        <v>4.5546727641946401</v>
      </c>
      <c r="Q389">
        <v>11.3394484218421</v>
      </c>
      <c r="S389">
        <v>4.5733468500648398</v>
      </c>
      <c r="T389">
        <v>13.895107869052699</v>
      </c>
      <c r="V389">
        <v>4.7227484060405196</v>
      </c>
      <c r="W389">
        <v>17.808518589017201</v>
      </c>
      <c r="Y389">
        <v>4.8346790562876301</v>
      </c>
      <c r="Z389">
        <v>19.594759178461601</v>
      </c>
      <c r="AB389">
        <v>5.0953051979929</v>
      </c>
      <c r="AC389">
        <v>8.9779996107937503</v>
      </c>
    </row>
    <row r="390" spans="1:29" x14ac:dyDescent="0.25">
      <c r="A390">
        <v>4.3283359175594303</v>
      </c>
      <c r="B390">
        <v>3.4038161805909302</v>
      </c>
      <c r="D390">
        <v>4.4032872538865604</v>
      </c>
      <c r="E390">
        <v>6.1198563054763699</v>
      </c>
      <c r="G390">
        <v>4.4219830435778</v>
      </c>
      <c r="H390">
        <v>8.0459461150005502</v>
      </c>
      <c r="J390">
        <v>4.44067401275072</v>
      </c>
      <c r="K390">
        <v>9.0519283972448807</v>
      </c>
      <c r="M390">
        <v>4.5155431338134502</v>
      </c>
      <c r="N390">
        <v>10.182174260225899</v>
      </c>
      <c r="P390">
        <v>4.5155431338134502</v>
      </c>
      <c r="Q390">
        <v>11.3339508417407</v>
      </c>
      <c r="S390">
        <v>4.5342172196836499</v>
      </c>
      <c r="T390">
        <v>13.8190198631223</v>
      </c>
      <c r="V390">
        <v>4.6836187756593404</v>
      </c>
      <c r="W390">
        <v>17.679566432337701</v>
      </c>
      <c r="Y390">
        <v>4.7955494259064402</v>
      </c>
      <c r="Z390">
        <v>19.589444640983501</v>
      </c>
      <c r="AB390">
        <v>5.0561755676117199</v>
      </c>
      <c r="AC390">
        <v>9.8332813302824693</v>
      </c>
    </row>
    <row r="391" spans="1:29" x14ac:dyDescent="0.25">
      <c r="A391">
        <v>4.2890914139513496</v>
      </c>
      <c r="B391">
        <v>3.46106019119205</v>
      </c>
      <c r="D391">
        <v>4.3640427502784904</v>
      </c>
      <c r="E391">
        <v>6.1534418153625898</v>
      </c>
      <c r="G391">
        <v>4.3827385399697203</v>
      </c>
      <c r="H391">
        <v>8.0598569061549803</v>
      </c>
      <c r="J391">
        <v>4.4014295091426501</v>
      </c>
      <c r="K391">
        <v>9.0267273291542995</v>
      </c>
      <c r="M391">
        <v>4.4762986302053802</v>
      </c>
      <c r="N391">
        <v>10.1679233051139</v>
      </c>
      <c r="P391">
        <v>4.4762986302053802</v>
      </c>
      <c r="Q391">
        <v>11.3312928751818</v>
      </c>
      <c r="S391">
        <v>4.4949727160755799</v>
      </c>
      <c r="T391">
        <v>13.807875156945499</v>
      </c>
      <c r="V391">
        <v>4.6443742720512704</v>
      </c>
      <c r="W391">
        <v>17.573549818112902</v>
      </c>
      <c r="Y391">
        <v>4.7563049222983702</v>
      </c>
      <c r="Z391">
        <v>19.666116434942001</v>
      </c>
      <c r="AB391">
        <v>5.0169310640036402</v>
      </c>
      <c r="AC391">
        <v>10.5588223648738</v>
      </c>
    </row>
    <row r="392" spans="1:29" x14ac:dyDescent="0.25">
      <c r="A392">
        <v>4.2499927887263897</v>
      </c>
      <c r="B392">
        <v>3.5076139127392798</v>
      </c>
      <c r="D392">
        <v>4.3249441250535199</v>
      </c>
      <c r="E392">
        <v>6.18170415270093</v>
      </c>
      <c r="G392">
        <v>4.3436399147447604</v>
      </c>
      <c r="H392">
        <v>8.0779050114415707</v>
      </c>
      <c r="J392">
        <v>4.3623308839176804</v>
      </c>
      <c r="K392">
        <v>9.0119801892260298</v>
      </c>
      <c r="M392">
        <v>4.4372000049804097</v>
      </c>
      <c r="N392">
        <v>10.2380562438337</v>
      </c>
      <c r="P392">
        <v>4.4372000049804097</v>
      </c>
      <c r="Q392">
        <v>11.367629681943599</v>
      </c>
      <c r="S392">
        <v>4.4558740908506103</v>
      </c>
      <c r="T392">
        <v>13.6730873916381</v>
      </c>
      <c r="V392">
        <v>4.6052756468262999</v>
      </c>
      <c r="W392">
        <v>17.565250686229199</v>
      </c>
      <c r="Y392">
        <v>4.7172062970733997</v>
      </c>
      <c r="Z392">
        <v>19.624440224705399</v>
      </c>
      <c r="AB392">
        <v>4.9778324387786803</v>
      </c>
      <c r="AC392">
        <v>11.340325984008601</v>
      </c>
    </row>
    <row r="393" spans="1:29" x14ac:dyDescent="0.25">
      <c r="A393">
        <v>4.2109096264981103</v>
      </c>
      <c r="B393">
        <v>3.5447288134026098</v>
      </c>
      <c r="D393">
        <v>4.2858609628252404</v>
      </c>
      <c r="E393">
        <v>6.2140250686292697</v>
      </c>
      <c r="G393">
        <v>4.3045567525164801</v>
      </c>
      <c r="H393">
        <v>8.0685545301173907</v>
      </c>
      <c r="J393">
        <v>4.3232477216894001</v>
      </c>
      <c r="K393">
        <v>9.0121345580316294</v>
      </c>
      <c r="M393">
        <v>4.3981168427521302</v>
      </c>
      <c r="N393">
        <v>10.2008822965135</v>
      </c>
      <c r="P393">
        <v>4.3981168427521302</v>
      </c>
      <c r="Q393">
        <v>11.3287143811101</v>
      </c>
      <c r="S393">
        <v>4.4167909286223299</v>
      </c>
      <c r="T393">
        <v>13.6814760784321</v>
      </c>
      <c r="V393">
        <v>4.5661924845980204</v>
      </c>
      <c r="W393">
        <v>17.551884531248501</v>
      </c>
      <c r="Y393">
        <v>4.6781231348451202</v>
      </c>
      <c r="Z393">
        <v>19.663130361620599</v>
      </c>
      <c r="AB393">
        <v>4.9387492765504</v>
      </c>
      <c r="AC393">
        <v>12.027177511356999</v>
      </c>
    </row>
    <row r="394" spans="1:29" x14ac:dyDescent="0.25">
      <c r="A394">
        <v>4.1718419180952004</v>
      </c>
      <c r="B394">
        <v>3.57272884631058</v>
      </c>
      <c r="D394">
        <v>4.2467932544223297</v>
      </c>
      <c r="E394">
        <v>6.2452841684817102</v>
      </c>
      <c r="G394">
        <v>4.2654890441135702</v>
      </c>
      <c r="H394">
        <v>8.0889427466345403</v>
      </c>
      <c r="J394">
        <v>4.2841800132864902</v>
      </c>
      <c r="K394">
        <v>8.9864635348011106</v>
      </c>
      <c r="M394">
        <v>4.3590491343492204</v>
      </c>
      <c r="N394">
        <v>10.164564509906601</v>
      </c>
      <c r="P394">
        <v>4.3590491343492204</v>
      </c>
      <c r="Q394">
        <v>11.304974646943201</v>
      </c>
      <c r="S394">
        <v>4.3777232202194201</v>
      </c>
      <c r="T394">
        <v>13.654060921787</v>
      </c>
      <c r="V394">
        <v>4.5271247761951097</v>
      </c>
      <c r="W394">
        <v>17.381314280831202</v>
      </c>
      <c r="Y394">
        <v>4.6390554264422104</v>
      </c>
      <c r="Z394">
        <v>19.6544170583355</v>
      </c>
      <c r="AB394">
        <v>4.8996815681474901</v>
      </c>
      <c r="AC394">
        <v>12.711913576235</v>
      </c>
    </row>
    <row r="395" spans="1:29" x14ac:dyDescent="0.25">
      <c r="A395">
        <v>4.13265950595778</v>
      </c>
      <c r="B395">
        <v>3.5912323729341402</v>
      </c>
      <c r="D395">
        <v>4.2076108422849101</v>
      </c>
      <c r="E395">
        <v>6.2634057537051397</v>
      </c>
      <c r="G395">
        <v>4.22630663197614</v>
      </c>
      <c r="H395">
        <v>8.1122238629430701</v>
      </c>
      <c r="J395">
        <v>4.2449976011490698</v>
      </c>
      <c r="K395">
        <v>9.0095789444370702</v>
      </c>
      <c r="M395">
        <v>4.3198667222117999</v>
      </c>
      <c r="N395">
        <v>10.134608327962701</v>
      </c>
      <c r="P395">
        <v>4.3198667222117999</v>
      </c>
      <c r="Q395">
        <v>11.259502734648001</v>
      </c>
      <c r="S395">
        <v>4.3385408080819996</v>
      </c>
      <c r="T395">
        <v>13.648734868782499</v>
      </c>
      <c r="V395">
        <v>4.4879423640576901</v>
      </c>
      <c r="W395">
        <v>17.399789634242801</v>
      </c>
      <c r="Y395">
        <v>4.5998730143047899</v>
      </c>
      <c r="Z395">
        <v>19.679406510831701</v>
      </c>
      <c r="AB395">
        <v>4.8604991560100599</v>
      </c>
      <c r="AC395">
        <v>13.185063539083799</v>
      </c>
    </row>
    <row r="396" spans="1:29" x14ac:dyDescent="0.25">
      <c r="A396">
        <v>4.0936227291570599</v>
      </c>
      <c r="B396">
        <v>3.6335033021615701</v>
      </c>
      <c r="D396">
        <v>4.1685740654841901</v>
      </c>
      <c r="E396">
        <v>6.2847411336048902</v>
      </c>
      <c r="G396">
        <v>4.1872698551754297</v>
      </c>
      <c r="H396">
        <v>8.1032095348872097</v>
      </c>
      <c r="J396">
        <v>4.2059608243483497</v>
      </c>
      <c r="K396">
        <v>9.0304900615539498</v>
      </c>
      <c r="M396">
        <v>4.2808299454110896</v>
      </c>
      <c r="N396">
        <v>10.1023099189056</v>
      </c>
      <c r="P396">
        <v>4.2808299454110896</v>
      </c>
      <c r="Q396">
        <v>11.239690162369699</v>
      </c>
      <c r="S396">
        <v>4.2995040312812902</v>
      </c>
      <c r="T396">
        <v>13.539277407619201</v>
      </c>
      <c r="V396">
        <v>4.4489055872569701</v>
      </c>
      <c r="W396">
        <v>17.236741881915702</v>
      </c>
      <c r="Y396">
        <v>4.5608362375040796</v>
      </c>
      <c r="Z396">
        <v>19.645092049637899</v>
      </c>
      <c r="AB396">
        <v>4.8214623792093496</v>
      </c>
      <c r="AC396">
        <v>13.780018460357301</v>
      </c>
    </row>
    <row r="397" spans="1:29" x14ac:dyDescent="0.25">
      <c r="A397">
        <v>4.0546013786808199</v>
      </c>
      <c r="B397">
        <v>3.6780688186598001</v>
      </c>
      <c r="D397">
        <v>4.1295527150079501</v>
      </c>
      <c r="E397">
        <v>6.2777158151764603</v>
      </c>
      <c r="G397">
        <v>4.1482485046991799</v>
      </c>
      <c r="H397">
        <v>8.1003915747695991</v>
      </c>
      <c r="J397">
        <v>4.1669394738721097</v>
      </c>
      <c r="K397">
        <v>9.0091824471926696</v>
      </c>
      <c r="M397">
        <v>4.2418085949348399</v>
      </c>
      <c r="N397">
        <v>10.0874489772988</v>
      </c>
      <c r="P397">
        <v>4.2418085949348399</v>
      </c>
      <c r="Q397">
        <v>11.2026129139393</v>
      </c>
      <c r="S397">
        <v>4.2604826808050396</v>
      </c>
      <c r="T397">
        <v>13.3701253893193</v>
      </c>
      <c r="V397">
        <v>4.40988423678073</v>
      </c>
      <c r="W397">
        <v>17.314855837456399</v>
      </c>
      <c r="Y397">
        <v>4.5218148870278299</v>
      </c>
      <c r="Z397">
        <v>19.615535207306699</v>
      </c>
      <c r="AB397">
        <v>4.7824410287330998</v>
      </c>
      <c r="AC397">
        <v>14.3125872677352</v>
      </c>
    </row>
    <row r="398" spans="1:29" x14ac:dyDescent="0.25">
      <c r="A398">
        <v>4.0154654513797796</v>
      </c>
      <c r="B398">
        <v>3.7729978678534999</v>
      </c>
      <c r="D398">
        <v>4.0904167877069098</v>
      </c>
      <c r="E398">
        <v>6.2956525490477597</v>
      </c>
      <c r="G398">
        <v>4.1091125773981503</v>
      </c>
      <c r="H398">
        <v>8.0985910266300891</v>
      </c>
      <c r="J398">
        <v>4.1278035465710703</v>
      </c>
      <c r="K398">
        <v>9.0237977017964806</v>
      </c>
      <c r="M398">
        <v>4.2026726676338102</v>
      </c>
      <c r="N398">
        <v>10.0546228034134</v>
      </c>
      <c r="P398">
        <v>4.2026726676338102</v>
      </c>
      <c r="Q398">
        <v>11.1694491248969</v>
      </c>
      <c r="S398">
        <v>4.2213467535040099</v>
      </c>
      <c r="T398">
        <v>13.5107576438203</v>
      </c>
      <c r="V398">
        <v>4.3707483094796897</v>
      </c>
      <c r="W398">
        <v>17.197561459921999</v>
      </c>
      <c r="Y398">
        <v>4.4826789597268002</v>
      </c>
      <c r="Z398">
        <v>19.623055434095701</v>
      </c>
      <c r="AB398">
        <v>4.7433051014320702</v>
      </c>
      <c r="AC398">
        <v>14.841919024511601</v>
      </c>
    </row>
    <row r="399" spans="1:29" x14ac:dyDescent="0.25">
      <c r="A399">
        <v>3.9764749774775501</v>
      </c>
      <c r="B399">
        <v>3.8394272906829001</v>
      </c>
      <c r="D399">
        <v>4.0514263138046802</v>
      </c>
      <c r="E399">
        <v>6.3270285868153104</v>
      </c>
      <c r="G399">
        <v>4.0701221034959199</v>
      </c>
      <c r="H399">
        <v>8.0966367046919991</v>
      </c>
      <c r="J399">
        <v>4.0888130726688399</v>
      </c>
      <c r="K399">
        <v>9.0047955375328002</v>
      </c>
      <c r="M399">
        <v>4.16368219373157</v>
      </c>
      <c r="N399">
        <v>10.0632326912534</v>
      </c>
      <c r="P399">
        <v>4.16368219373157</v>
      </c>
      <c r="Q399">
        <v>11.1950519348177</v>
      </c>
      <c r="S399">
        <v>4.1823562796017804</v>
      </c>
      <c r="T399">
        <v>13.3658420736193</v>
      </c>
      <c r="V399">
        <v>4.3317578355774602</v>
      </c>
      <c r="W399">
        <v>17.174067221225201</v>
      </c>
      <c r="Y399">
        <v>4.4436884858245698</v>
      </c>
      <c r="Z399">
        <v>19.664250094223299</v>
      </c>
      <c r="AB399">
        <v>4.7043146275298398</v>
      </c>
      <c r="AC399">
        <v>15.3642027020437</v>
      </c>
    </row>
    <row r="400" spans="1:29" x14ac:dyDescent="0.25">
      <c r="A400">
        <v>3.93749990246405</v>
      </c>
      <c r="B400">
        <v>3.8831935385063199</v>
      </c>
      <c r="D400">
        <v>4.0124512387911899</v>
      </c>
      <c r="E400">
        <v>6.4204633667498703</v>
      </c>
      <c r="G400">
        <v>4.0311470284824198</v>
      </c>
      <c r="H400">
        <v>8.1576641212658902</v>
      </c>
      <c r="J400">
        <v>4.0498379976553496</v>
      </c>
      <c r="K400">
        <v>8.9885952756178202</v>
      </c>
      <c r="M400">
        <v>4.1247071187180797</v>
      </c>
      <c r="N400">
        <v>10.0748815656509</v>
      </c>
      <c r="P400">
        <v>4.1247071187180797</v>
      </c>
      <c r="Q400">
        <v>11.1793422326949</v>
      </c>
      <c r="S400">
        <v>4.1433812045882803</v>
      </c>
      <c r="T400">
        <v>13.500144451699899</v>
      </c>
      <c r="V400">
        <v>4.2927827605639699</v>
      </c>
      <c r="W400">
        <v>17.025185904091899</v>
      </c>
      <c r="Y400">
        <v>4.4047134108110697</v>
      </c>
      <c r="Z400">
        <v>19.618934308660702</v>
      </c>
      <c r="AB400">
        <v>4.6653395525163397</v>
      </c>
      <c r="AC400">
        <v>15.709758000164699</v>
      </c>
    </row>
    <row r="401" spans="1:29" x14ac:dyDescent="0.25">
      <c r="A401">
        <v>3.8984103773261198</v>
      </c>
      <c r="B401">
        <v>3.9366527460622298</v>
      </c>
      <c r="D401">
        <v>3.97336171365325</v>
      </c>
      <c r="E401">
        <v>6.4669613138532203</v>
      </c>
      <c r="G401">
        <v>3.9920575033444798</v>
      </c>
      <c r="H401">
        <v>8.1757415994152094</v>
      </c>
      <c r="J401">
        <v>4.0107484725174096</v>
      </c>
      <c r="K401">
        <v>9.0435609036866094</v>
      </c>
      <c r="M401">
        <v>4.0856175935801398</v>
      </c>
      <c r="N401">
        <v>10.0475246674291</v>
      </c>
      <c r="P401">
        <v>4.0856175935801398</v>
      </c>
      <c r="Q401">
        <v>11.160001931677</v>
      </c>
      <c r="S401">
        <v>4.1042916794503403</v>
      </c>
      <c r="T401">
        <v>13.3889986322509</v>
      </c>
      <c r="V401">
        <v>4.25369323542603</v>
      </c>
      <c r="W401">
        <v>17.074070575939</v>
      </c>
      <c r="Y401">
        <v>4.3656238856731298</v>
      </c>
      <c r="Z401">
        <v>19.567797634298</v>
      </c>
      <c r="AB401">
        <v>4.6262500273783997</v>
      </c>
      <c r="AC401">
        <v>16.153778695027501</v>
      </c>
    </row>
    <row r="402" spans="1:29" x14ac:dyDescent="0.25">
      <c r="A402">
        <v>3.8594661239889398</v>
      </c>
      <c r="B402">
        <v>3.9750272629254702</v>
      </c>
      <c r="D402">
        <v>3.93441746031607</v>
      </c>
      <c r="E402">
        <v>6.5094161793945098</v>
      </c>
      <c r="G402">
        <v>3.9531132500073101</v>
      </c>
      <c r="H402">
        <v>8.2040826361550803</v>
      </c>
      <c r="J402">
        <v>3.9718042191802301</v>
      </c>
      <c r="K402">
        <v>9.0340539135292897</v>
      </c>
      <c r="M402">
        <v>4.0466733402429602</v>
      </c>
      <c r="N402">
        <v>10.027072127583001</v>
      </c>
      <c r="P402">
        <v>4.0466733402429602</v>
      </c>
      <c r="Q402">
        <v>11.1295969620256</v>
      </c>
      <c r="S402">
        <v>4.0653474261131599</v>
      </c>
      <c r="T402">
        <v>13.4012699957555</v>
      </c>
      <c r="V402">
        <v>4.2147489820888504</v>
      </c>
      <c r="W402">
        <v>16.882622120730499</v>
      </c>
      <c r="Y402">
        <v>4.3266796323359502</v>
      </c>
      <c r="Z402">
        <v>19.525919619845101</v>
      </c>
      <c r="AB402">
        <v>4.58730577404123</v>
      </c>
      <c r="AC402">
        <v>16.512929607222802</v>
      </c>
    </row>
    <row r="403" spans="1:29" x14ac:dyDescent="0.25">
      <c r="A403">
        <v>3.8205372421698498</v>
      </c>
      <c r="B403">
        <v>4.0172520385435497</v>
      </c>
      <c r="D403">
        <v>3.8954885784969799</v>
      </c>
      <c r="E403">
        <v>6.5540177382404101</v>
      </c>
      <c r="G403">
        <v>3.91418436818822</v>
      </c>
      <c r="H403">
        <v>8.2345118463304896</v>
      </c>
      <c r="J403">
        <v>3.93287533736114</v>
      </c>
      <c r="K403">
        <v>9.0413562654816193</v>
      </c>
      <c r="M403">
        <v>4.0077444584238702</v>
      </c>
      <c r="N403">
        <v>10.031728932931401</v>
      </c>
      <c r="P403">
        <v>4.0077444584238702</v>
      </c>
      <c r="Q403">
        <v>11.1402809422597</v>
      </c>
      <c r="S403">
        <v>4.0264185442940699</v>
      </c>
      <c r="T403">
        <v>13.3306095496084</v>
      </c>
      <c r="V403">
        <v>4.1758201002697604</v>
      </c>
      <c r="W403">
        <v>16.8154453885906</v>
      </c>
      <c r="Y403">
        <v>4.2877507505168602</v>
      </c>
      <c r="Z403">
        <v>19.528646318032202</v>
      </c>
      <c r="AB403">
        <v>4.5483768922221399</v>
      </c>
      <c r="AC403">
        <v>16.880373734209201</v>
      </c>
    </row>
    <row r="404" spans="1:29" x14ac:dyDescent="0.25">
      <c r="A404">
        <v>3.7816237227696901</v>
      </c>
      <c r="B404">
        <v>4.0668475346396997</v>
      </c>
      <c r="D404">
        <v>3.85657505909683</v>
      </c>
      <c r="E404">
        <v>6.5643675807306998</v>
      </c>
      <c r="G404">
        <v>3.8752708487880598</v>
      </c>
      <c r="H404">
        <v>8.2396282575856201</v>
      </c>
      <c r="J404">
        <v>3.8939618179609901</v>
      </c>
      <c r="K404">
        <v>9.0755800521517305</v>
      </c>
      <c r="M404">
        <v>3.9688309390237202</v>
      </c>
      <c r="N404">
        <v>10.010678655924799</v>
      </c>
      <c r="P404">
        <v>3.9688309390237202</v>
      </c>
      <c r="Q404">
        <v>11.0863933984459</v>
      </c>
      <c r="S404">
        <v>3.9875050248939199</v>
      </c>
      <c r="T404">
        <v>13.3238169825825</v>
      </c>
      <c r="V404">
        <v>4.1369065808696099</v>
      </c>
      <c r="W404">
        <v>16.674714974692101</v>
      </c>
      <c r="Y404">
        <v>4.2488372311167097</v>
      </c>
      <c r="Z404">
        <v>19.369271408319101</v>
      </c>
      <c r="AB404">
        <v>4.5094633728219797</v>
      </c>
      <c r="AC404">
        <v>17.1582853439327</v>
      </c>
    </row>
    <row r="405" spans="1:29" x14ac:dyDescent="0.25">
      <c r="A405">
        <v>3.74259592180718</v>
      </c>
      <c r="B405">
        <v>4.1335303752696904</v>
      </c>
      <c r="D405">
        <v>3.8175472581343102</v>
      </c>
      <c r="E405">
        <v>6.5966039797624401</v>
      </c>
      <c r="G405">
        <v>3.8362430478255498</v>
      </c>
      <c r="H405">
        <v>8.2387523071083102</v>
      </c>
      <c r="J405">
        <v>3.8549340169984698</v>
      </c>
      <c r="K405">
        <v>9.0701386837364204</v>
      </c>
      <c r="M405">
        <v>3.9298031380612</v>
      </c>
      <c r="N405">
        <v>9.9936197690258908</v>
      </c>
      <c r="P405">
        <v>3.9298031380612</v>
      </c>
      <c r="Q405">
        <v>11.049379892683699</v>
      </c>
      <c r="S405">
        <v>3.9484772239314099</v>
      </c>
      <c r="T405">
        <v>13.1473423492588</v>
      </c>
      <c r="V405">
        <v>4.0978787799070897</v>
      </c>
      <c r="W405">
        <v>16.659329347119101</v>
      </c>
      <c r="Y405">
        <v>4.2098094301542002</v>
      </c>
      <c r="Z405">
        <v>19.3083083736562</v>
      </c>
      <c r="AB405">
        <v>4.4704355718594702</v>
      </c>
      <c r="AC405">
        <v>17.348864553914702</v>
      </c>
    </row>
    <row r="406" spans="1:29" x14ac:dyDescent="0.25">
      <c r="A406">
        <v>3.7037131511089298</v>
      </c>
      <c r="B406">
        <v>4.1777242313957004</v>
      </c>
      <c r="D406">
        <v>3.77866448743606</v>
      </c>
      <c r="E406">
        <v>6.6311653564372897</v>
      </c>
      <c r="G406">
        <v>3.7973602771273001</v>
      </c>
      <c r="H406">
        <v>8.2452821692854403</v>
      </c>
      <c r="J406">
        <v>3.8160512463002201</v>
      </c>
      <c r="K406">
        <v>9.0722446095885907</v>
      </c>
      <c r="M406">
        <v>3.8909203673629502</v>
      </c>
      <c r="N406">
        <v>9.9591004140379695</v>
      </c>
      <c r="P406">
        <v>3.8909203673629502</v>
      </c>
      <c r="Q406">
        <v>11.016112896211901</v>
      </c>
      <c r="S406">
        <v>3.9095944532331499</v>
      </c>
      <c r="T406">
        <v>13.2562945247456</v>
      </c>
      <c r="V406">
        <v>4.0589960092088404</v>
      </c>
      <c r="W406">
        <v>16.479901782149401</v>
      </c>
      <c r="Y406">
        <v>4.1709266594559402</v>
      </c>
      <c r="Z406">
        <v>19.282025968995001</v>
      </c>
      <c r="AB406">
        <v>4.43155280116122</v>
      </c>
      <c r="AC406">
        <v>17.6393906144468</v>
      </c>
    </row>
    <row r="407" spans="1:29" x14ac:dyDescent="0.25">
      <c r="A407">
        <v>3.6648457155453702</v>
      </c>
      <c r="B407">
        <v>4.2587906595660803</v>
      </c>
      <c r="D407">
        <v>3.7397970518724999</v>
      </c>
      <c r="E407">
        <v>6.65673855141074</v>
      </c>
      <c r="G407">
        <v>3.75849284156374</v>
      </c>
      <c r="H407">
        <v>8.2716789201435894</v>
      </c>
      <c r="J407">
        <v>3.77718381073666</v>
      </c>
      <c r="K407">
        <v>9.0653435767368808</v>
      </c>
      <c r="M407">
        <v>3.8520529317993901</v>
      </c>
      <c r="N407">
        <v>9.9757242485099997</v>
      </c>
      <c r="P407">
        <v>3.8520529317993901</v>
      </c>
      <c r="Q407">
        <v>11.025566887604301</v>
      </c>
      <c r="S407">
        <v>3.8707270176695898</v>
      </c>
      <c r="T407">
        <v>13.027868488870601</v>
      </c>
      <c r="V407">
        <v>4.0201285736452803</v>
      </c>
      <c r="W407">
        <v>16.481976778937199</v>
      </c>
      <c r="Y407">
        <v>4.1320592238923801</v>
      </c>
      <c r="Z407">
        <v>19.235676646730202</v>
      </c>
      <c r="AB407">
        <v>4.3926853655976599</v>
      </c>
      <c r="AC407">
        <v>17.984679936859202</v>
      </c>
    </row>
    <row r="408" spans="1:29" x14ac:dyDescent="0.25">
      <c r="A408">
        <v>3.6258641246329</v>
      </c>
      <c r="B408">
        <v>4.3481191838912903</v>
      </c>
      <c r="D408">
        <v>3.7008154609600301</v>
      </c>
      <c r="E408">
        <v>6.6786070716829302</v>
      </c>
      <c r="G408">
        <v>3.7195112506512702</v>
      </c>
      <c r="H408">
        <v>8.2937701440383407</v>
      </c>
      <c r="J408">
        <v>3.7382022198241902</v>
      </c>
      <c r="K408">
        <v>9.0972737795088694</v>
      </c>
      <c r="M408">
        <v>3.8130713408869199</v>
      </c>
      <c r="N408">
        <v>10.006979677641599</v>
      </c>
      <c r="P408">
        <v>3.8130713408869199</v>
      </c>
      <c r="Q408">
        <v>11.013447539431199</v>
      </c>
      <c r="S408">
        <v>3.83174542675712</v>
      </c>
      <c r="T408">
        <v>13.0036646492239</v>
      </c>
      <c r="V408">
        <v>3.9811469827328101</v>
      </c>
      <c r="W408">
        <v>16.535624703473601</v>
      </c>
      <c r="Y408">
        <v>4.0930776329799103</v>
      </c>
      <c r="Z408">
        <v>19.148585626115999</v>
      </c>
      <c r="AB408">
        <v>4.3537037746851901</v>
      </c>
      <c r="AC408">
        <v>18.278358719839002</v>
      </c>
    </row>
    <row r="409" spans="1:29" x14ac:dyDescent="0.25">
      <c r="A409">
        <v>3.5870273831763502</v>
      </c>
      <c r="B409">
        <v>4.4278486419255501</v>
      </c>
      <c r="D409">
        <v>3.6619787195034799</v>
      </c>
      <c r="E409">
        <v>6.7286993889504796</v>
      </c>
      <c r="G409">
        <v>3.6806745091947199</v>
      </c>
      <c r="H409">
        <v>8.2992213638091599</v>
      </c>
      <c r="J409">
        <v>3.69936547836764</v>
      </c>
      <c r="K409">
        <v>9.0982832726891907</v>
      </c>
      <c r="M409">
        <v>3.7742345994303701</v>
      </c>
      <c r="N409">
        <v>10.0418770464772</v>
      </c>
      <c r="P409">
        <v>3.7742345994303701</v>
      </c>
      <c r="Q409">
        <v>11.033725361067701</v>
      </c>
      <c r="S409">
        <v>3.7929086853005698</v>
      </c>
      <c r="T409">
        <v>13.088468665553901</v>
      </c>
      <c r="V409">
        <v>3.9423102412762598</v>
      </c>
      <c r="W409">
        <v>16.4452723478277</v>
      </c>
      <c r="Y409">
        <v>4.0542408915233601</v>
      </c>
      <c r="Z409">
        <v>19.021047986180299</v>
      </c>
      <c r="AB409">
        <v>4.3148670332286398</v>
      </c>
      <c r="AC409">
        <v>18.446379904853799</v>
      </c>
    </row>
    <row r="410" spans="1:29" x14ac:dyDescent="0.25">
      <c r="A410">
        <v>3.5482059496347098</v>
      </c>
      <c r="B410">
        <v>4.5130685580651502</v>
      </c>
      <c r="D410">
        <v>3.6231572859618399</v>
      </c>
      <c r="E410">
        <v>6.7810156349858302</v>
      </c>
      <c r="G410">
        <v>3.6418530756530698</v>
      </c>
      <c r="H410">
        <v>8.3270123056285197</v>
      </c>
      <c r="J410">
        <v>3.660544044826</v>
      </c>
      <c r="K410">
        <v>9.0958491224468307</v>
      </c>
      <c r="M410">
        <v>3.7354131658887302</v>
      </c>
      <c r="N410">
        <v>10.0452123194079</v>
      </c>
      <c r="P410">
        <v>3.7354131658887302</v>
      </c>
      <c r="Q410">
        <v>11.0119825316969</v>
      </c>
      <c r="S410">
        <v>3.7540872517589299</v>
      </c>
      <c r="T410">
        <v>13.047110050110801</v>
      </c>
      <c r="V410">
        <v>3.9034888077346199</v>
      </c>
      <c r="W410">
        <v>16.385431963926901</v>
      </c>
      <c r="Y410">
        <v>4.0154194579817197</v>
      </c>
      <c r="Z410">
        <v>19.041663150447199</v>
      </c>
      <c r="AB410">
        <v>4.2760455996870004</v>
      </c>
      <c r="AC410">
        <v>18.6942935322494</v>
      </c>
    </row>
    <row r="411" spans="1:29" x14ac:dyDescent="0.25">
      <c r="A411">
        <v>3.5092704867498701</v>
      </c>
      <c r="B411">
        <v>4.5608488275988801</v>
      </c>
      <c r="D411">
        <v>3.5842218230770002</v>
      </c>
      <c r="E411">
        <v>6.8172612434083399</v>
      </c>
      <c r="G411">
        <v>3.6029176127682399</v>
      </c>
      <c r="H411">
        <v>8.3519784229547902</v>
      </c>
      <c r="J411">
        <v>3.6216085819411599</v>
      </c>
      <c r="K411">
        <v>9.1042861433394506</v>
      </c>
      <c r="M411">
        <v>3.69647770300389</v>
      </c>
      <c r="N411">
        <v>10.036255065530201</v>
      </c>
      <c r="P411">
        <v>3.69647770300389</v>
      </c>
      <c r="Q411">
        <v>10.982668126331101</v>
      </c>
      <c r="S411">
        <v>3.7151517888740999</v>
      </c>
      <c r="T411">
        <v>13.0161730870767</v>
      </c>
      <c r="V411">
        <v>3.8645533448497802</v>
      </c>
      <c r="W411">
        <v>16.263720801259002</v>
      </c>
      <c r="Y411">
        <v>3.9764839950968902</v>
      </c>
      <c r="Z411">
        <v>19.084509982429498</v>
      </c>
      <c r="AB411">
        <v>4.2371101368021602</v>
      </c>
      <c r="AC411">
        <v>18.997146698818799</v>
      </c>
    </row>
    <row r="412" spans="1:29" x14ac:dyDescent="0.25">
      <c r="A412">
        <v>3.4704796928494899</v>
      </c>
      <c r="B412">
        <v>4.6453882783700404</v>
      </c>
      <c r="D412">
        <v>3.5454310291766298</v>
      </c>
      <c r="E412">
        <v>6.9212576113769</v>
      </c>
      <c r="G412">
        <v>3.5641268188678601</v>
      </c>
      <c r="H412">
        <v>8.3894788076583993</v>
      </c>
      <c r="J412">
        <v>3.5828177880407899</v>
      </c>
      <c r="K412">
        <v>9.1414219730276294</v>
      </c>
      <c r="M412">
        <v>3.65768690910352</v>
      </c>
      <c r="N412">
        <v>9.9951626129334006</v>
      </c>
      <c r="P412">
        <v>3.65768690910352</v>
      </c>
      <c r="Q412">
        <v>10.930847935113601</v>
      </c>
      <c r="S412">
        <v>3.6763609949737202</v>
      </c>
      <c r="T412">
        <v>12.921505360198701</v>
      </c>
      <c r="V412">
        <v>3.8257625509494102</v>
      </c>
      <c r="W412">
        <v>16.1181512648465</v>
      </c>
      <c r="Y412">
        <v>3.93769320119651</v>
      </c>
      <c r="Z412">
        <v>18.943727858234102</v>
      </c>
      <c r="AB412">
        <v>4.1983193429017804</v>
      </c>
      <c r="AC412">
        <v>19.085110944909498</v>
      </c>
    </row>
    <row r="413" spans="1:29" x14ac:dyDescent="0.25">
      <c r="A413">
        <v>3.4317041797086998</v>
      </c>
      <c r="B413">
        <v>4.6963827481295004</v>
      </c>
      <c r="D413">
        <v>3.5066555160358401</v>
      </c>
      <c r="E413">
        <v>6.9896541956592904</v>
      </c>
      <c r="G413">
        <v>3.52535130572707</v>
      </c>
      <c r="H413">
        <v>8.4607372412827004</v>
      </c>
      <c r="J413">
        <v>3.54404227489999</v>
      </c>
      <c r="K413">
        <v>9.1882919510951595</v>
      </c>
      <c r="M413">
        <v>3.6189113959627299</v>
      </c>
      <c r="N413">
        <v>9.9664628081300197</v>
      </c>
      <c r="P413">
        <v>3.6189113959627299</v>
      </c>
      <c r="Q413">
        <v>10.8867865690105</v>
      </c>
      <c r="S413">
        <v>3.6375854818329301</v>
      </c>
      <c r="T413">
        <v>12.8694000989922</v>
      </c>
      <c r="V413">
        <v>3.7869870378086201</v>
      </c>
      <c r="W413">
        <v>16.057096154698701</v>
      </c>
      <c r="Y413">
        <v>3.8989176880557199</v>
      </c>
      <c r="Z413">
        <v>18.950401246533499</v>
      </c>
      <c r="AB413">
        <v>4.1595438297609899</v>
      </c>
      <c r="AC413">
        <v>19.194209805296399</v>
      </c>
    </row>
    <row r="414" spans="1:29" x14ac:dyDescent="0.25">
      <c r="A414">
        <v>3.39294393829999</v>
      </c>
      <c r="B414">
        <v>4.7759157125259302</v>
      </c>
      <c r="D414">
        <v>3.4678952746271299</v>
      </c>
      <c r="E414">
        <v>7.0138126868347399</v>
      </c>
      <c r="G414">
        <v>3.4865910643183602</v>
      </c>
      <c r="H414">
        <v>8.4696813830475808</v>
      </c>
      <c r="J414">
        <v>3.5052820334912802</v>
      </c>
      <c r="K414">
        <v>9.2227051373625297</v>
      </c>
      <c r="M414">
        <v>3.5801511545540201</v>
      </c>
      <c r="N414">
        <v>9.9281112054702803</v>
      </c>
      <c r="P414">
        <v>3.5801511545540201</v>
      </c>
      <c r="Q414">
        <v>10.8503842271148</v>
      </c>
      <c r="S414">
        <v>3.5988252404242198</v>
      </c>
      <c r="T414">
        <v>12.8140052655246</v>
      </c>
      <c r="V414">
        <v>3.7482267963999099</v>
      </c>
      <c r="W414">
        <v>15.852697206874801</v>
      </c>
      <c r="Y414">
        <v>3.8601574466470101</v>
      </c>
      <c r="Z414">
        <v>18.708830357728001</v>
      </c>
      <c r="AB414">
        <v>4.1207835883522801</v>
      </c>
      <c r="AC414">
        <v>19.293475915143901</v>
      </c>
    </row>
    <row r="415" spans="1:29" x14ac:dyDescent="0.25">
      <c r="A415">
        <v>3.3540698351865799</v>
      </c>
      <c r="B415">
        <v>4.81572972948761</v>
      </c>
      <c r="D415">
        <v>3.42902117151371</v>
      </c>
      <c r="E415">
        <v>7.0320545777683101</v>
      </c>
      <c r="G415">
        <v>3.4477169612049501</v>
      </c>
      <c r="H415">
        <v>8.4840129283424304</v>
      </c>
      <c r="J415">
        <v>3.4664079303778701</v>
      </c>
      <c r="K415">
        <v>9.2238705457443206</v>
      </c>
      <c r="M415">
        <v>3.5412770514405998</v>
      </c>
      <c r="N415">
        <v>10.0017212037533</v>
      </c>
      <c r="P415">
        <v>3.5412770514405998</v>
      </c>
      <c r="Q415">
        <v>10.879864901001399</v>
      </c>
      <c r="S415">
        <v>3.5599511373107999</v>
      </c>
      <c r="T415">
        <v>12.7400516826605</v>
      </c>
      <c r="V415">
        <v>3.70935269328649</v>
      </c>
      <c r="W415">
        <v>15.8247028777878</v>
      </c>
      <c r="Y415">
        <v>3.8212833435335898</v>
      </c>
      <c r="Z415">
        <v>18.739987186022301</v>
      </c>
      <c r="AB415">
        <v>4.08190948523887</v>
      </c>
      <c r="AC415">
        <v>19.495595413513499</v>
      </c>
    </row>
    <row r="416" spans="1:29" x14ac:dyDescent="0.25">
      <c r="A416">
        <v>3.31534016101855</v>
      </c>
      <c r="B416">
        <v>4.9014671613677701</v>
      </c>
      <c r="D416">
        <v>3.3902914973456899</v>
      </c>
      <c r="E416">
        <v>7.0660675159911799</v>
      </c>
      <c r="G416">
        <v>3.4089872870369202</v>
      </c>
      <c r="H416">
        <v>8.4845863572726401</v>
      </c>
      <c r="J416">
        <v>3.4276782562098398</v>
      </c>
      <c r="K416">
        <v>9.2351461449694803</v>
      </c>
      <c r="M416">
        <v>3.5025473772725801</v>
      </c>
      <c r="N416">
        <v>10.030637441999099</v>
      </c>
      <c r="P416">
        <v>3.5025473772725801</v>
      </c>
      <c r="Q416">
        <v>10.857207962564299</v>
      </c>
      <c r="S416">
        <v>3.5212214631427798</v>
      </c>
      <c r="T416">
        <v>12.728909785325399</v>
      </c>
      <c r="V416">
        <v>3.6706230191184699</v>
      </c>
      <c r="W416">
        <v>15.7314534182985</v>
      </c>
      <c r="Y416">
        <v>3.7825536693655701</v>
      </c>
      <c r="Z416">
        <v>18.787335643535801</v>
      </c>
      <c r="AB416">
        <v>4.0431798110708401</v>
      </c>
      <c r="AC416">
        <v>19.552191588464002</v>
      </c>
    </row>
    <row r="417" spans="1:29" x14ac:dyDescent="0.25">
      <c r="A417">
        <v>3.2766257315127501</v>
      </c>
      <c r="B417">
        <v>5.0098570155018098</v>
      </c>
      <c r="D417">
        <v>3.3515770678398802</v>
      </c>
      <c r="E417">
        <v>7.1220781341794499</v>
      </c>
      <c r="G417">
        <v>3.3702728575311198</v>
      </c>
      <c r="H417">
        <v>8.5274162691667303</v>
      </c>
      <c r="J417">
        <v>3.3889638267040398</v>
      </c>
      <c r="K417">
        <v>9.2200309373716802</v>
      </c>
      <c r="M417">
        <v>3.4638329477667802</v>
      </c>
      <c r="N417">
        <v>10.028873952315699</v>
      </c>
      <c r="P417">
        <v>3.4638329477667802</v>
      </c>
      <c r="Q417">
        <v>10.908858022594099</v>
      </c>
      <c r="S417">
        <v>3.4825070336369799</v>
      </c>
      <c r="T417">
        <v>12.711424747525299</v>
      </c>
      <c r="V417">
        <v>3.6319085896126602</v>
      </c>
      <c r="W417">
        <v>15.775288796858399</v>
      </c>
      <c r="Y417">
        <v>3.7438392398597702</v>
      </c>
      <c r="Z417">
        <v>18.5306823751867</v>
      </c>
      <c r="AB417">
        <v>4.0044653815650397</v>
      </c>
      <c r="AC417">
        <v>19.837354689990601</v>
      </c>
    </row>
    <row r="418" spans="1:29" x14ac:dyDescent="0.25">
      <c r="A418">
        <v>3.23779756582468</v>
      </c>
      <c r="B418">
        <v>5.0930046441931598</v>
      </c>
      <c r="D418">
        <v>3.3127489021518102</v>
      </c>
      <c r="E418">
        <v>7.1798888528803504</v>
      </c>
      <c r="G418">
        <v>3.3314446918430498</v>
      </c>
      <c r="H418">
        <v>8.5371422269721808</v>
      </c>
      <c r="J418">
        <v>3.3501356610159698</v>
      </c>
      <c r="K418">
        <v>9.2671785907637307</v>
      </c>
      <c r="M418">
        <v>3.4250047820787</v>
      </c>
      <c r="N418">
        <v>10.059517201101601</v>
      </c>
      <c r="P418">
        <v>3.4250047820787</v>
      </c>
      <c r="Q418">
        <v>10.8525055428226</v>
      </c>
      <c r="S418">
        <v>3.4436788679489001</v>
      </c>
      <c r="T418">
        <v>12.6689943741153</v>
      </c>
      <c r="V418">
        <v>3.5930804239245901</v>
      </c>
      <c r="W418">
        <v>15.7057045551021</v>
      </c>
      <c r="Y418">
        <v>3.70501107417169</v>
      </c>
      <c r="Z418">
        <v>18.5963684855381</v>
      </c>
      <c r="AB418">
        <v>3.9656372158769702</v>
      </c>
      <c r="AC418">
        <v>19.955909973998601</v>
      </c>
    </row>
    <row r="419" spans="1:29" x14ac:dyDescent="0.25">
      <c r="A419">
        <v>3.1991136493937802</v>
      </c>
      <c r="B419">
        <v>5.1412570207686796</v>
      </c>
      <c r="D419">
        <v>3.2740649857209099</v>
      </c>
      <c r="E419">
        <v>7.2085835574672599</v>
      </c>
      <c r="G419">
        <v>3.29276077541215</v>
      </c>
      <c r="H419">
        <v>8.5757391775740999</v>
      </c>
      <c r="J419">
        <v>3.31145174458507</v>
      </c>
      <c r="K419">
        <v>9.2598260642846899</v>
      </c>
      <c r="M419">
        <v>3.3863208656478001</v>
      </c>
      <c r="N419">
        <v>10.060559966398801</v>
      </c>
      <c r="P419">
        <v>3.3863208656478001</v>
      </c>
      <c r="Q419">
        <v>10.8463659190902</v>
      </c>
      <c r="S419">
        <v>3.40499495151801</v>
      </c>
      <c r="T419">
        <v>12.632195578064101</v>
      </c>
      <c r="V419">
        <v>3.5543965074936898</v>
      </c>
      <c r="W419">
        <v>15.695721190354099</v>
      </c>
      <c r="Y419">
        <v>3.6663271577407999</v>
      </c>
      <c r="Z419">
        <v>18.359025011335</v>
      </c>
      <c r="AB419">
        <v>3.9269532994460699</v>
      </c>
      <c r="AC419">
        <v>20.099717924388099</v>
      </c>
    </row>
    <row r="420" spans="1:29" x14ac:dyDescent="0.25">
      <c r="A420">
        <v>3.1604449506191701</v>
      </c>
      <c r="B420">
        <v>5.2178243170626004</v>
      </c>
      <c r="D420">
        <v>3.2353962869463002</v>
      </c>
      <c r="E420">
        <v>7.2725915228473399</v>
      </c>
      <c r="G420">
        <v>3.2540920766375301</v>
      </c>
      <c r="H420">
        <v>8.5945689052502399</v>
      </c>
      <c r="J420">
        <v>3.2727830458104599</v>
      </c>
      <c r="K420">
        <v>9.2949242551118694</v>
      </c>
      <c r="M420">
        <v>3.34765216687319</v>
      </c>
      <c r="N420">
        <v>10.056898667948801</v>
      </c>
      <c r="P420">
        <v>3.34765216687319</v>
      </c>
      <c r="Q420">
        <v>10.8237636457139</v>
      </c>
      <c r="S420">
        <v>3.3663262527433901</v>
      </c>
      <c r="T420">
        <v>12.589258530567101</v>
      </c>
      <c r="V420">
        <v>3.5157278087190802</v>
      </c>
      <c r="W420">
        <v>15.527731691094401</v>
      </c>
      <c r="Y420">
        <v>3.62765845896618</v>
      </c>
      <c r="Z420">
        <v>18.404062131315001</v>
      </c>
      <c r="AB420">
        <v>3.88828460067145</v>
      </c>
      <c r="AC420">
        <v>20.0703831989481</v>
      </c>
    </row>
    <row r="421" spans="1:29" x14ac:dyDescent="0.25">
      <c r="A421">
        <v>3.1216626409783399</v>
      </c>
      <c r="B421">
        <v>5.2826155541031197</v>
      </c>
      <c r="D421">
        <v>3.1966139773054798</v>
      </c>
      <c r="E421">
        <v>7.3056955602754101</v>
      </c>
      <c r="G421">
        <v>3.2153097669967101</v>
      </c>
      <c r="H421">
        <v>8.5978344799359103</v>
      </c>
      <c r="J421">
        <v>3.2340007361696301</v>
      </c>
      <c r="K421">
        <v>9.2866546614950902</v>
      </c>
      <c r="M421">
        <v>3.30886985723237</v>
      </c>
      <c r="N421">
        <v>10.041667497710099</v>
      </c>
      <c r="P421">
        <v>3.30886985723237</v>
      </c>
      <c r="Q421">
        <v>10.7846429485957</v>
      </c>
      <c r="S421">
        <v>3.3275439431025702</v>
      </c>
      <c r="T421">
        <v>12.5086400847495</v>
      </c>
      <c r="V421">
        <v>3.4769454990782598</v>
      </c>
      <c r="W421">
        <v>15.6207202683637</v>
      </c>
      <c r="Y421">
        <v>3.58887614932536</v>
      </c>
      <c r="Z421">
        <v>18.258654851436699</v>
      </c>
      <c r="AB421">
        <v>3.84950229103063</v>
      </c>
      <c r="AC421">
        <v>20.034972768876699</v>
      </c>
    </row>
    <row r="422" spans="1:29" x14ac:dyDescent="0.25">
      <c r="A422">
        <v>3.0830244012406598</v>
      </c>
      <c r="B422">
        <v>5.3524446683239901</v>
      </c>
      <c r="D422">
        <v>3.1579757375678001</v>
      </c>
      <c r="E422">
        <v>7.3248957837610504</v>
      </c>
      <c r="G422">
        <v>3.17667152725903</v>
      </c>
      <c r="H422">
        <v>8.6185169321930495</v>
      </c>
      <c r="J422">
        <v>3.19536249643195</v>
      </c>
      <c r="K422">
        <v>9.2934695416140496</v>
      </c>
      <c r="M422">
        <v>3.2702316174946899</v>
      </c>
      <c r="N422">
        <v>9.9907102949920095</v>
      </c>
      <c r="P422">
        <v>3.2702316174946899</v>
      </c>
      <c r="Q422">
        <v>10.7522392485974</v>
      </c>
      <c r="S422">
        <v>3.2889057033648901</v>
      </c>
      <c r="T422">
        <v>12.4445383523811</v>
      </c>
      <c r="V422">
        <v>3.4383072593405801</v>
      </c>
      <c r="W422">
        <v>15.3232709852658</v>
      </c>
      <c r="Y422">
        <v>3.5502379095876799</v>
      </c>
      <c r="Z422">
        <v>18.199010724126101</v>
      </c>
      <c r="AB422">
        <v>3.8108640512929499</v>
      </c>
      <c r="AC422">
        <v>20.1025376846579</v>
      </c>
    </row>
    <row r="423" spans="1:29" x14ac:dyDescent="0.25">
      <c r="A423">
        <v>3.04440135221716</v>
      </c>
      <c r="B423">
        <v>5.4108794206957302</v>
      </c>
      <c r="D423">
        <v>3.1193526885442999</v>
      </c>
      <c r="E423">
        <v>7.3549762831511298</v>
      </c>
      <c r="G423">
        <v>3.1380484782355298</v>
      </c>
      <c r="H423">
        <v>8.6187250953086902</v>
      </c>
      <c r="J423">
        <v>3.15673944740846</v>
      </c>
      <c r="K423">
        <v>9.3356866460695809</v>
      </c>
      <c r="M423">
        <v>3.2316085684711902</v>
      </c>
      <c r="N423">
        <v>9.9857364661321597</v>
      </c>
      <c r="P423">
        <v>3.2316085684711902</v>
      </c>
      <c r="Q423">
        <v>10.6968890144254</v>
      </c>
      <c r="S423">
        <v>3.2502826543413899</v>
      </c>
      <c r="T423">
        <v>12.385028718990601</v>
      </c>
      <c r="V423">
        <v>3.3996842103170799</v>
      </c>
      <c r="W423">
        <v>15.191686043600001</v>
      </c>
      <c r="Y423">
        <v>3.5116148605641802</v>
      </c>
      <c r="Z423">
        <v>18.1346767201548</v>
      </c>
      <c r="AB423">
        <v>3.7722410022694501</v>
      </c>
      <c r="AC423">
        <v>20.137264839466599</v>
      </c>
    </row>
    <row r="424" spans="1:29" x14ac:dyDescent="0.25">
      <c r="A424">
        <v>3.0057934849511998</v>
      </c>
      <c r="B424">
        <v>5.5465577135952904</v>
      </c>
      <c r="D424">
        <v>3.0807448212783299</v>
      </c>
      <c r="E424">
        <v>7.4125526004931297</v>
      </c>
      <c r="G424">
        <v>3.09944061096957</v>
      </c>
      <c r="H424">
        <v>8.6249331350776508</v>
      </c>
      <c r="J424">
        <v>3.11813158014249</v>
      </c>
      <c r="K424">
        <v>9.3158282144048101</v>
      </c>
      <c r="M424">
        <v>3.1930007012052202</v>
      </c>
      <c r="N424">
        <v>9.9899996362003307</v>
      </c>
      <c r="P424">
        <v>3.1930007012052202</v>
      </c>
      <c r="Q424">
        <v>10.674395350357299</v>
      </c>
      <c r="S424">
        <v>3.2116747870754199</v>
      </c>
      <c r="T424">
        <v>12.3042680643095</v>
      </c>
      <c r="V424">
        <v>3.3610763430511099</v>
      </c>
      <c r="W424">
        <v>15.0658164903898</v>
      </c>
      <c r="Y424">
        <v>3.4730069932982102</v>
      </c>
      <c r="Z424">
        <v>18.041824230462201</v>
      </c>
      <c r="AB424">
        <v>3.7336331350034899</v>
      </c>
      <c r="AC424">
        <v>20.128152978684099</v>
      </c>
    </row>
    <row r="425" spans="1:29" x14ac:dyDescent="0.25">
      <c r="A425">
        <v>2.9670721735405698</v>
      </c>
      <c r="B425">
        <v>5.6363259188010302</v>
      </c>
      <c r="D425">
        <v>3.0420235098677</v>
      </c>
      <c r="E425">
        <v>7.4378676314390804</v>
      </c>
      <c r="G425">
        <v>3.0607192995589401</v>
      </c>
      <c r="H425">
        <v>8.6671271995296806</v>
      </c>
      <c r="J425">
        <v>3.0794102687318601</v>
      </c>
      <c r="K425">
        <v>9.3302696793586808</v>
      </c>
      <c r="M425">
        <v>3.1542793897946</v>
      </c>
      <c r="N425">
        <v>9.9726092572889993</v>
      </c>
      <c r="P425">
        <v>3.1542793897946</v>
      </c>
      <c r="Q425">
        <v>10.6553324033557</v>
      </c>
      <c r="S425">
        <v>3.1729534756648001</v>
      </c>
      <c r="T425">
        <v>12.282743333766399</v>
      </c>
      <c r="V425">
        <v>3.32235503164048</v>
      </c>
      <c r="W425">
        <v>15.1037079020041</v>
      </c>
      <c r="Y425">
        <v>3.43428568188759</v>
      </c>
      <c r="Z425">
        <v>18.015783065106501</v>
      </c>
      <c r="AB425">
        <v>3.69491182359286</v>
      </c>
      <c r="AC425">
        <v>20.2959393029107</v>
      </c>
    </row>
    <row r="426" spans="1:29" x14ac:dyDescent="0.25">
      <c r="A426">
        <v>2.9284946934791698</v>
      </c>
      <c r="B426">
        <v>5.7463578345414401</v>
      </c>
      <c r="D426">
        <v>3.0034460298062999</v>
      </c>
      <c r="E426">
        <v>7.5268049716954799</v>
      </c>
      <c r="G426">
        <v>3.0221418194975298</v>
      </c>
      <c r="H426">
        <v>8.6787916470950002</v>
      </c>
      <c r="J426">
        <v>3.04083278867046</v>
      </c>
      <c r="K426">
        <v>9.3927976293516107</v>
      </c>
      <c r="M426">
        <v>3.1157019097331902</v>
      </c>
      <c r="N426">
        <v>10.002615236653</v>
      </c>
      <c r="P426">
        <v>3.1157019097331902</v>
      </c>
      <c r="Q426">
        <v>10.645711946096201</v>
      </c>
      <c r="S426">
        <v>3.1343759956033899</v>
      </c>
      <c r="T426">
        <v>12.244004256055099</v>
      </c>
      <c r="V426">
        <v>3.2837775515790799</v>
      </c>
      <c r="W426">
        <v>14.944925669659799</v>
      </c>
      <c r="Y426">
        <v>3.3957082018261802</v>
      </c>
      <c r="Z426">
        <v>17.8080945716207</v>
      </c>
      <c r="AB426">
        <v>3.6563343435314599</v>
      </c>
      <c r="AC426">
        <v>20.207500983608</v>
      </c>
    </row>
    <row r="427" spans="1:29" x14ac:dyDescent="0.25">
      <c r="A427">
        <v>2.8899323683178002</v>
      </c>
      <c r="B427">
        <v>5.8196495347892396</v>
      </c>
      <c r="D427">
        <v>2.9648837046449299</v>
      </c>
      <c r="E427">
        <v>7.5799317619289504</v>
      </c>
      <c r="G427">
        <v>2.98357949433617</v>
      </c>
      <c r="H427">
        <v>8.7599977283327206</v>
      </c>
      <c r="J427">
        <v>3.00227046350909</v>
      </c>
      <c r="K427">
        <v>9.3929594947590598</v>
      </c>
      <c r="M427">
        <v>3.0771395845718201</v>
      </c>
      <c r="N427">
        <v>10.0208674245188</v>
      </c>
      <c r="P427">
        <v>3.0771395845718201</v>
      </c>
      <c r="Q427">
        <v>10.627466492312999</v>
      </c>
      <c r="S427">
        <v>3.09581367044203</v>
      </c>
      <c r="T427">
        <v>12.172275894797099</v>
      </c>
      <c r="V427">
        <v>3.2452152264177099</v>
      </c>
      <c r="W427">
        <v>14.7989968831518</v>
      </c>
      <c r="Y427">
        <v>3.3571458766648199</v>
      </c>
      <c r="Z427">
        <v>17.6108659241042</v>
      </c>
      <c r="AB427">
        <v>3.6177720183700899</v>
      </c>
      <c r="AC427">
        <v>20.310147768904201</v>
      </c>
    </row>
    <row r="428" spans="1:29" x14ac:dyDescent="0.25">
      <c r="A428">
        <v>2.8512567238481998</v>
      </c>
      <c r="B428">
        <v>5.9326969954248403</v>
      </c>
      <c r="D428">
        <v>2.92620806017533</v>
      </c>
      <c r="E428">
        <v>7.6407222706439297</v>
      </c>
      <c r="G428">
        <v>2.9449038498665598</v>
      </c>
      <c r="H428">
        <v>8.7732513150964504</v>
      </c>
      <c r="J428">
        <v>2.9635948190394901</v>
      </c>
      <c r="K428">
        <v>9.4015666269220102</v>
      </c>
      <c r="M428">
        <v>3.0384639401022202</v>
      </c>
      <c r="N428">
        <v>10.0121121329394</v>
      </c>
      <c r="P428">
        <v>3.0384639401022202</v>
      </c>
      <c r="Q428">
        <v>10.6265878831365</v>
      </c>
      <c r="S428">
        <v>3.0571380259724199</v>
      </c>
      <c r="T428">
        <v>12.163571974750999</v>
      </c>
      <c r="V428">
        <v>3.20653958194811</v>
      </c>
      <c r="W428">
        <v>14.9066014550706</v>
      </c>
      <c r="Y428">
        <v>3.3184702321952102</v>
      </c>
      <c r="Z428">
        <v>17.4671306919561</v>
      </c>
      <c r="AB428">
        <v>3.5790963739004802</v>
      </c>
      <c r="AC428">
        <v>20.267317820032599</v>
      </c>
    </row>
    <row r="429" spans="1:29" x14ac:dyDescent="0.25">
      <c r="A429">
        <v>2.8127247321503699</v>
      </c>
      <c r="B429">
        <v>5.9573994661639498</v>
      </c>
      <c r="D429">
        <v>2.8876760684775</v>
      </c>
      <c r="E429">
        <v>7.6858475470601304</v>
      </c>
      <c r="G429">
        <v>2.9063718581687401</v>
      </c>
      <c r="H429">
        <v>8.8321720287139005</v>
      </c>
      <c r="J429">
        <v>2.9250628273416601</v>
      </c>
      <c r="K429">
        <v>9.3992360730618802</v>
      </c>
      <c r="M429">
        <v>2.9999319484044</v>
      </c>
      <c r="N429">
        <v>10.0402589496923</v>
      </c>
      <c r="P429">
        <v>2.9999319484044</v>
      </c>
      <c r="Q429">
        <v>10.658600648694</v>
      </c>
      <c r="S429">
        <v>3.0186060342746002</v>
      </c>
      <c r="T429">
        <v>12.0802106508281</v>
      </c>
      <c r="V429">
        <v>3.16800759025028</v>
      </c>
      <c r="W429">
        <v>14.815466038392</v>
      </c>
      <c r="Y429">
        <v>3.27993824049739</v>
      </c>
      <c r="Z429">
        <v>17.413649640857699</v>
      </c>
      <c r="AB429">
        <v>3.54056438220266</v>
      </c>
      <c r="AC429">
        <v>20.309375525394099</v>
      </c>
    </row>
    <row r="430" spans="1:29" x14ac:dyDescent="0.25">
      <c r="A430">
        <v>2.7742078685584799</v>
      </c>
      <c r="B430">
        <v>6.0216218672260098</v>
      </c>
      <c r="D430">
        <v>2.84915920488561</v>
      </c>
      <c r="E430">
        <v>7.7439692268820801</v>
      </c>
      <c r="G430">
        <v>2.8678549945768501</v>
      </c>
      <c r="H430">
        <v>8.82333237469728</v>
      </c>
      <c r="J430">
        <v>2.8865459637497701</v>
      </c>
      <c r="K430">
        <v>9.4410809962547209</v>
      </c>
      <c r="M430">
        <v>2.9614150848124998</v>
      </c>
      <c r="N430">
        <v>10.008083198881099</v>
      </c>
      <c r="P430">
        <v>2.9614150848124998</v>
      </c>
      <c r="Q430">
        <v>10.585035638675199</v>
      </c>
      <c r="S430">
        <v>2.9800891706827</v>
      </c>
      <c r="T430">
        <v>12.096532750653701</v>
      </c>
      <c r="V430">
        <v>3.12949072665839</v>
      </c>
      <c r="W430">
        <v>14.7320012185465</v>
      </c>
      <c r="Y430">
        <v>3.2414213769054898</v>
      </c>
      <c r="Z430">
        <v>17.327740314334999</v>
      </c>
      <c r="AB430">
        <v>3.50204751861077</v>
      </c>
      <c r="AC430">
        <v>20.228456494296498</v>
      </c>
    </row>
    <row r="431" spans="1:29" x14ac:dyDescent="0.25">
      <c r="A431">
        <v>2.7355778102897501</v>
      </c>
      <c r="B431">
        <v>6.1266516464226104</v>
      </c>
      <c r="D431">
        <v>2.81052914661689</v>
      </c>
      <c r="E431">
        <v>7.7551185629181498</v>
      </c>
      <c r="G431">
        <v>2.8292249363081199</v>
      </c>
      <c r="H431">
        <v>8.8861828621780106</v>
      </c>
      <c r="J431">
        <v>2.8479159054810501</v>
      </c>
      <c r="K431">
        <v>9.44212544719508</v>
      </c>
      <c r="M431">
        <v>2.9227850265437798</v>
      </c>
      <c r="N431">
        <v>10.012454486035599</v>
      </c>
      <c r="P431">
        <v>2.9227850265437798</v>
      </c>
      <c r="Q431">
        <v>10.576276238734501</v>
      </c>
      <c r="S431">
        <v>2.9414591124139799</v>
      </c>
      <c r="T431">
        <v>12.0128119764953</v>
      </c>
      <c r="V431">
        <v>3.09086066838967</v>
      </c>
      <c r="W431">
        <v>14.6203146403064</v>
      </c>
      <c r="Y431">
        <v>3.2027913186367698</v>
      </c>
      <c r="Z431">
        <v>17.2578893425434</v>
      </c>
      <c r="AB431">
        <v>3.4634174603420398</v>
      </c>
      <c r="AC431">
        <v>20.252128541991901</v>
      </c>
    </row>
    <row r="432" spans="1:29" x14ac:dyDescent="0.25">
      <c r="A432">
        <v>2.6970912265470601</v>
      </c>
      <c r="B432">
        <v>6.2031430353594503</v>
      </c>
      <c r="D432">
        <v>2.7720425628741898</v>
      </c>
      <c r="E432">
        <v>7.7797655893027704</v>
      </c>
      <c r="G432">
        <v>2.7907383525654299</v>
      </c>
      <c r="H432">
        <v>8.8575923728396901</v>
      </c>
      <c r="J432">
        <v>2.8094293217383499</v>
      </c>
      <c r="K432">
        <v>9.4600327356218195</v>
      </c>
      <c r="M432">
        <v>2.8842984428010801</v>
      </c>
      <c r="N432">
        <v>9.9749089460320199</v>
      </c>
      <c r="P432">
        <v>2.8842984428010801</v>
      </c>
      <c r="Q432">
        <v>10.5428341466456</v>
      </c>
      <c r="S432">
        <v>2.9029725286712802</v>
      </c>
      <c r="T432">
        <v>11.9696720258643</v>
      </c>
      <c r="V432">
        <v>3.0523740846469698</v>
      </c>
      <c r="W432">
        <v>14.512023778754701</v>
      </c>
      <c r="Y432">
        <v>3.16430473489407</v>
      </c>
      <c r="Z432">
        <v>17.155903221714802</v>
      </c>
      <c r="AB432">
        <v>3.4249308765993498</v>
      </c>
      <c r="AC432">
        <v>20.084020808031699</v>
      </c>
    </row>
    <row r="433" spans="1:29" x14ac:dyDescent="0.25">
      <c r="A433">
        <v>2.6586197441792501</v>
      </c>
      <c r="B433">
        <v>6.2634295114728298</v>
      </c>
      <c r="D433">
        <v>2.7335710805063802</v>
      </c>
      <c r="E433">
        <v>7.8203455032710201</v>
      </c>
      <c r="G433">
        <v>2.7522668701976198</v>
      </c>
      <c r="H433">
        <v>8.8773900677454591</v>
      </c>
      <c r="J433">
        <v>2.7709578393705399</v>
      </c>
      <c r="K433">
        <v>9.4615648659613907</v>
      </c>
      <c r="M433">
        <v>2.84582696043327</v>
      </c>
      <c r="N433">
        <v>9.9980223219074507</v>
      </c>
      <c r="P433">
        <v>2.84582696043327</v>
      </c>
      <c r="Q433">
        <v>10.5443158608816</v>
      </c>
      <c r="S433">
        <v>2.8645010463034701</v>
      </c>
      <c r="T433">
        <v>11.9025687605511</v>
      </c>
      <c r="V433">
        <v>3.0139026022791602</v>
      </c>
      <c r="W433">
        <v>14.488674234808</v>
      </c>
      <c r="Y433">
        <v>3.12583325252626</v>
      </c>
      <c r="Z433">
        <v>17.004203958840499</v>
      </c>
      <c r="AB433">
        <v>3.3864593942315402</v>
      </c>
      <c r="AC433">
        <v>20.131534416056699</v>
      </c>
    </row>
    <row r="434" spans="1:29" x14ac:dyDescent="0.25">
      <c r="A434">
        <v>2.62016335429976</v>
      </c>
      <c r="B434">
        <v>6.3926060400695501</v>
      </c>
      <c r="D434">
        <v>2.6951146906268901</v>
      </c>
      <c r="E434">
        <v>7.8809121561425597</v>
      </c>
      <c r="G434">
        <v>2.7138104803181302</v>
      </c>
      <c r="H434">
        <v>8.9171717495138694</v>
      </c>
      <c r="J434">
        <v>2.7325014494910498</v>
      </c>
      <c r="K434">
        <v>9.4684800008869896</v>
      </c>
      <c r="M434">
        <v>2.8073705705537901</v>
      </c>
      <c r="N434">
        <v>9.9810624343071499</v>
      </c>
      <c r="P434">
        <v>2.8073705705537901</v>
      </c>
      <c r="Q434">
        <v>10.5266125391974</v>
      </c>
      <c r="S434">
        <v>2.8260446564239898</v>
      </c>
      <c r="T434">
        <v>11.9140809920588</v>
      </c>
      <c r="V434">
        <v>2.9754462123996701</v>
      </c>
      <c r="W434">
        <v>14.406621192473001</v>
      </c>
      <c r="Y434">
        <v>3.0873768626467801</v>
      </c>
      <c r="Z434">
        <v>16.901054134466801</v>
      </c>
      <c r="AB434">
        <v>3.3480030043520501</v>
      </c>
      <c r="AC434">
        <v>20.0659646745146</v>
      </c>
    </row>
    <row r="435" spans="1:29" x14ac:dyDescent="0.25">
      <c r="A435">
        <v>2.58159393555488</v>
      </c>
      <c r="B435">
        <v>6.4660482927806804</v>
      </c>
      <c r="D435">
        <v>2.6565452718820102</v>
      </c>
      <c r="E435">
        <v>7.9159997515527003</v>
      </c>
      <c r="G435">
        <v>2.6752410615732498</v>
      </c>
      <c r="H435">
        <v>8.9569602202346204</v>
      </c>
      <c r="J435">
        <v>2.6939320307461698</v>
      </c>
      <c r="K435">
        <v>9.4804459199284299</v>
      </c>
      <c r="M435">
        <v>2.7688011518089</v>
      </c>
      <c r="N435">
        <v>10.016997676711499</v>
      </c>
      <c r="P435">
        <v>2.7688011518089</v>
      </c>
      <c r="Q435">
        <v>10.4960497487304</v>
      </c>
      <c r="S435">
        <v>2.7874752376791001</v>
      </c>
      <c r="T435">
        <v>11.8584507310013</v>
      </c>
      <c r="V435">
        <v>2.9368767936547902</v>
      </c>
      <c r="W435">
        <v>14.2774648289121</v>
      </c>
      <c r="Y435">
        <v>3.04880744390189</v>
      </c>
      <c r="Z435">
        <v>16.819625608152801</v>
      </c>
      <c r="AB435">
        <v>3.3094335856071702</v>
      </c>
      <c r="AC435">
        <v>19.924722603065199</v>
      </c>
    </row>
    <row r="436" spans="1:29" x14ac:dyDescent="0.25">
      <c r="A436">
        <v>2.54316775425497</v>
      </c>
      <c r="B436">
        <v>6.5243707754411497</v>
      </c>
      <c r="D436">
        <v>2.6181190905821001</v>
      </c>
      <c r="E436">
        <v>7.9684559512537296</v>
      </c>
      <c r="G436">
        <v>2.63681488027333</v>
      </c>
      <c r="H436">
        <v>9.0069218099290609</v>
      </c>
      <c r="J436">
        <v>2.6555058494462598</v>
      </c>
      <c r="K436">
        <v>9.5167407632909597</v>
      </c>
      <c r="M436">
        <v>2.7303749705089899</v>
      </c>
      <c r="N436">
        <v>10.0075852011932</v>
      </c>
      <c r="P436">
        <v>2.7303749705089899</v>
      </c>
      <c r="Q436">
        <v>10.507274413936299</v>
      </c>
      <c r="S436">
        <v>2.7490490563791901</v>
      </c>
      <c r="T436">
        <v>11.8149359074673</v>
      </c>
      <c r="V436">
        <v>2.8984506123548801</v>
      </c>
      <c r="W436">
        <v>14.286043732864499</v>
      </c>
      <c r="Y436">
        <v>3.0103812626019799</v>
      </c>
      <c r="Z436">
        <v>16.645118758164902</v>
      </c>
      <c r="AB436">
        <v>3.2710074043072601</v>
      </c>
      <c r="AC436">
        <v>19.956417115532702</v>
      </c>
    </row>
    <row r="437" spans="1:29" x14ac:dyDescent="0.25">
      <c r="A437">
        <v>2.5047566387962399</v>
      </c>
      <c r="B437">
        <v>6.6295371053272198</v>
      </c>
      <c r="D437">
        <v>2.57970797512337</v>
      </c>
      <c r="E437">
        <v>8.0212795072885505</v>
      </c>
      <c r="G437">
        <v>2.5984037648146101</v>
      </c>
      <c r="H437">
        <v>8.9988157749802902</v>
      </c>
      <c r="J437">
        <v>2.6170947339875301</v>
      </c>
      <c r="K437">
        <v>9.54221724175639</v>
      </c>
      <c r="M437">
        <v>2.6919638550502598</v>
      </c>
      <c r="N437">
        <v>10.0493257351946</v>
      </c>
      <c r="P437">
        <v>2.6919638550502598</v>
      </c>
      <c r="Q437">
        <v>10.515141269851201</v>
      </c>
      <c r="S437">
        <v>2.71063794092046</v>
      </c>
      <c r="T437">
        <v>11.826983150228401</v>
      </c>
      <c r="V437">
        <v>2.86003949689615</v>
      </c>
      <c r="W437">
        <v>14.1467995633159</v>
      </c>
      <c r="Y437">
        <v>2.9719701471432498</v>
      </c>
      <c r="Z437">
        <v>16.5791196799603</v>
      </c>
      <c r="AB437">
        <v>3.23259628884853</v>
      </c>
      <c r="AC437">
        <v>19.878455849356101</v>
      </c>
    </row>
    <row r="438" spans="1:29" x14ac:dyDescent="0.25">
      <c r="A438">
        <v>2.4662326186272301</v>
      </c>
      <c r="B438">
        <v>6.7016878098119497</v>
      </c>
      <c r="D438">
        <v>2.5411839549543598</v>
      </c>
      <c r="E438">
        <v>8.0658527392056101</v>
      </c>
      <c r="G438">
        <v>2.5598797446455999</v>
      </c>
      <c r="H438">
        <v>9.0273472723905694</v>
      </c>
      <c r="J438">
        <v>2.5785707138185199</v>
      </c>
      <c r="K438">
        <v>9.5288086310472497</v>
      </c>
      <c r="M438">
        <v>2.65343983488125</v>
      </c>
      <c r="N438">
        <v>10.027578107166001</v>
      </c>
      <c r="P438">
        <v>2.65343983488125</v>
      </c>
      <c r="Q438">
        <v>10.515620737206101</v>
      </c>
      <c r="S438">
        <v>2.6721139207514599</v>
      </c>
      <c r="T438">
        <v>11.745607126489499</v>
      </c>
      <c r="V438">
        <v>2.8215154767271402</v>
      </c>
      <c r="W438">
        <v>14.0362813964752</v>
      </c>
      <c r="Y438">
        <v>2.9334461269742498</v>
      </c>
      <c r="Z438">
        <v>16.2414003061457</v>
      </c>
      <c r="AB438">
        <v>3.1940722686795202</v>
      </c>
      <c r="AC438">
        <v>19.893645951239499</v>
      </c>
    </row>
    <row r="439" spans="1:29" x14ac:dyDescent="0.25">
      <c r="A439">
        <v>2.4278516584276701</v>
      </c>
      <c r="B439">
        <v>6.7662384599513201</v>
      </c>
      <c r="D439">
        <v>2.5028029947547998</v>
      </c>
      <c r="E439">
        <v>8.1018922025153604</v>
      </c>
      <c r="G439">
        <v>2.5214987844460399</v>
      </c>
      <c r="H439">
        <v>9.0306953500771208</v>
      </c>
      <c r="J439">
        <v>2.5401897536189599</v>
      </c>
      <c r="K439">
        <v>9.5520127778474908</v>
      </c>
      <c r="M439">
        <v>2.6150588746816901</v>
      </c>
      <c r="N439">
        <v>10.004869638423701</v>
      </c>
      <c r="P439">
        <v>2.6150588746816901</v>
      </c>
      <c r="Q439">
        <v>10.4827272359629</v>
      </c>
      <c r="S439">
        <v>2.6337329605519</v>
      </c>
      <c r="T439">
        <v>11.753214414465299</v>
      </c>
      <c r="V439">
        <v>2.7831345165275798</v>
      </c>
      <c r="W439">
        <v>13.907317636217201</v>
      </c>
      <c r="Y439">
        <v>2.8950651667746898</v>
      </c>
      <c r="Z439">
        <v>16.4089793553911</v>
      </c>
      <c r="AB439">
        <v>3.1556913084799598</v>
      </c>
      <c r="AC439">
        <v>19.686709371076901</v>
      </c>
    </row>
    <row r="440" spans="1:29" x14ac:dyDescent="0.25">
      <c r="A440">
        <v>2.3894857374848502</v>
      </c>
      <c r="B440">
        <v>6.8460278326200399</v>
      </c>
      <c r="D440">
        <v>2.4644370738119799</v>
      </c>
      <c r="E440">
        <v>8.1796487105433808</v>
      </c>
      <c r="G440">
        <v>2.4831328635032199</v>
      </c>
      <c r="H440">
        <v>9.0653999617136591</v>
      </c>
      <c r="J440">
        <v>2.5018238326761399</v>
      </c>
      <c r="K440">
        <v>9.5533189287963403</v>
      </c>
      <c r="M440">
        <v>2.5766929537388701</v>
      </c>
      <c r="N440">
        <v>9.9815957603769601</v>
      </c>
      <c r="P440">
        <v>2.5766929537388701</v>
      </c>
      <c r="Q440">
        <v>10.482457126224</v>
      </c>
      <c r="S440">
        <v>2.5953670396090698</v>
      </c>
      <c r="T440">
        <v>11.7132713212655</v>
      </c>
      <c r="V440">
        <v>2.7447685955847598</v>
      </c>
      <c r="W440">
        <v>13.7869753676509</v>
      </c>
      <c r="Y440">
        <v>2.8566992458318601</v>
      </c>
      <c r="Z440">
        <v>16.126550181447101</v>
      </c>
      <c r="AB440">
        <v>3.1173253875371398</v>
      </c>
      <c r="AC440">
        <v>19.655100616740601</v>
      </c>
    </row>
    <row r="441" spans="1:29" x14ac:dyDescent="0.25">
      <c r="A441">
        <v>2.3510070357836002</v>
      </c>
      <c r="B441">
        <v>6.8985464590643799</v>
      </c>
      <c r="D441">
        <v>2.4259583721107298</v>
      </c>
      <c r="E441">
        <v>8.2145871888747095</v>
      </c>
      <c r="G441">
        <v>2.4446541618019602</v>
      </c>
      <c r="H441">
        <v>9.1180126872888891</v>
      </c>
      <c r="J441">
        <v>2.4633451309748899</v>
      </c>
      <c r="K441">
        <v>9.5746203924396802</v>
      </c>
      <c r="M441">
        <v>2.5382142520376201</v>
      </c>
      <c r="N441">
        <v>9.9816373632445696</v>
      </c>
      <c r="P441">
        <v>2.5382142520376201</v>
      </c>
      <c r="Q441">
        <v>10.4064239285673</v>
      </c>
      <c r="S441">
        <v>2.5568883379078202</v>
      </c>
      <c r="T441">
        <v>11.6506929215361</v>
      </c>
      <c r="V441">
        <v>2.7062898938835098</v>
      </c>
      <c r="W441">
        <v>13.688008890691099</v>
      </c>
      <c r="Y441">
        <v>2.8182205441306101</v>
      </c>
      <c r="Z441">
        <v>16.061072474793399</v>
      </c>
      <c r="AB441">
        <v>3.0788466858358801</v>
      </c>
      <c r="AC441">
        <v>19.531704838499099</v>
      </c>
    </row>
    <row r="442" spans="1:29" x14ac:dyDescent="0.25">
      <c r="A442">
        <v>2.3126712169049899</v>
      </c>
      <c r="B442">
        <v>7.0240359338015104</v>
      </c>
      <c r="D442">
        <v>2.38762255323212</v>
      </c>
      <c r="E442">
        <v>8.2430020240933501</v>
      </c>
      <c r="G442">
        <v>2.4063183429233601</v>
      </c>
      <c r="H442">
        <v>9.1131462218101902</v>
      </c>
      <c r="J442">
        <v>2.4250093120962801</v>
      </c>
      <c r="K442">
        <v>9.5791213451672004</v>
      </c>
      <c r="M442">
        <v>2.4998784331590098</v>
      </c>
      <c r="N442">
        <v>9.9623803487831903</v>
      </c>
      <c r="P442">
        <v>2.4998784331590098</v>
      </c>
      <c r="Q442">
        <v>10.3979948247487</v>
      </c>
      <c r="S442">
        <v>2.51855251902921</v>
      </c>
      <c r="T442">
        <v>11.586352277591001</v>
      </c>
      <c r="V442">
        <v>2.6679540750049</v>
      </c>
      <c r="W442">
        <v>13.6705421304636</v>
      </c>
      <c r="Y442">
        <v>2.7798847252519998</v>
      </c>
      <c r="Z442">
        <v>15.902576122741999</v>
      </c>
      <c r="AB442">
        <v>3.04051086695728</v>
      </c>
      <c r="AC442">
        <v>19.4739142094108</v>
      </c>
    </row>
    <row r="443" spans="1:29" x14ac:dyDescent="0.25">
      <c r="A443">
        <v>2.2743504107611701</v>
      </c>
      <c r="B443">
        <v>7.1250584873332699</v>
      </c>
      <c r="D443">
        <v>2.3493017470883002</v>
      </c>
      <c r="E443">
        <v>8.28323914205939</v>
      </c>
      <c r="G443">
        <v>2.3679975367795398</v>
      </c>
      <c r="H443">
        <v>9.1134445338798304</v>
      </c>
      <c r="J443">
        <v>2.3866885059524598</v>
      </c>
      <c r="K443">
        <v>9.5934827436163896</v>
      </c>
      <c r="M443">
        <v>2.4615576270152002</v>
      </c>
      <c r="N443">
        <v>10.0168300509362</v>
      </c>
      <c r="P443">
        <v>2.4615576270152002</v>
      </c>
      <c r="Q443">
        <v>10.388897655234199</v>
      </c>
      <c r="S443">
        <v>2.4802317128853999</v>
      </c>
      <c r="T443">
        <v>11.5356015923355</v>
      </c>
      <c r="V443">
        <v>2.6296332688610802</v>
      </c>
      <c r="W443">
        <v>13.5919987060475</v>
      </c>
      <c r="Y443">
        <v>2.7415639191081902</v>
      </c>
      <c r="Z443">
        <v>15.786715199518399</v>
      </c>
      <c r="AB443">
        <v>3.0021900608134602</v>
      </c>
      <c r="AC443">
        <v>19.385696308818801</v>
      </c>
    </row>
    <row r="444" spans="1:29" x14ac:dyDescent="0.25">
      <c r="A444">
        <v>2.2360446085350798</v>
      </c>
      <c r="B444">
        <v>7.2598282739795996</v>
      </c>
      <c r="D444">
        <v>2.3109959448622099</v>
      </c>
      <c r="E444">
        <v>8.3569450341692395</v>
      </c>
      <c r="G444">
        <v>2.32969173455345</v>
      </c>
      <c r="H444">
        <v>9.1357528982565199</v>
      </c>
      <c r="J444">
        <v>2.34838270372637</v>
      </c>
      <c r="K444">
        <v>9.6094410578832008</v>
      </c>
      <c r="M444">
        <v>2.4232518247891099</v>
      </c>
      <c r="N444">
        <v>10.0219810318086</v>
      </c>
      <c r="P444">
        <v>2.4232518247891099</v>
      </c>
      <c r="Q444">
        <v>10.425541642713499</v>
      </c>
      <c r="S444">
        <v>2.4419259106593101</v>
      </c>
      <c r="T444">
        <v>11.5345501753797</v>
      </c>
      <c r="V444">
        <v>2.5913274666349899</v>
      </c>
      <c r="W444">
        <v>13.527657148016299</v>
      </c>
      <c r="Y444">
        <v>2.7032581168820999</v>
      </c>
      <c r="Z444">
        <v>15.6876367274409</v>
      </c>
      <c r="AB444">
        <v>2.9638842585873699</v>
      </c>
      <c r="AC444">
        <v>19.348722745735198</v>
      </c>
    </row>
    <row r="445" spans="1:29" x14ac:dyDescent="0.25">
      <c r="A445">
        <v>2.1976261904582701</v>
      </c>
      <c r="B445">
        <v>7.2737174444064703</v>
      </c>
      <c r="D445">
        <v>2.2725775267853998</v>
      </c>
      <c r="E445">
        <v>8.39988206916526</v>
      </c>
      <c r="G445">
        <v>2.2912733164766301</v>
      </c>
      <c r="H445">
        <v>9.2325074109255993</v>
      </c>
      <c r="J445">
        <v>2.3099642856495599</v>
      </c>
      <c r="K445">
        <v>9.6687965958635296</v>
      </c>
      <c r="M445">
        <v>2.38483340671229</v>
      </c>
      <c r="N445">
        <v>10.0653070424333</v>
      </c>
      <c r="P445">
        <v>2.38483340671229</v>
      </c>
      <c r="Q445">
        <v>10.4295961539868</v>
      </c>
      <c r="S445">
        <v>2.4035074925824902</v>
      </c>
      <c r="T445">
        <v>11.5356815649188</v>
      </c>
      <c r="V445">
        <v>2.5529090485581798</v>
      </c>
      <c r="W445">
        <v>13.4787419388316</v>
      </c>
      <c r="Y445">
        <v>2.66483969880528</v>
      </c>
      <c r="Z445">
        <v>15.625276651998099</v>
      </c>
      <c r="AB445">
        <v>2.92546584051055</v>
      </c>
      <c r="AC445">
        <v>19.2627185798261</v>
      </c>
    </row>
    <row r="446" spans="1:29" x14ac:dyDescent="0.25">
      <c r="A446">
        <v>2.1593504195839199</v>
      </c>
      <c r="B446">
        <v>7.3910508443766201</v>
      </c>
      <c r="D446">
        <v>2.2343017559110501</v>
      </c>
      <c r="E446">
        <v>8.4695536274878904</v>
      </c>
      <c r="G446">
        <v>2.2529975456022799</v>
      </c>
      <c r="H446">
        <v>9.21115043208194</v>
      </c>
      <c r="J446">
        <v>2.2716885147752102</v>
      </c>
      <c r="K446">
        <v>9.6831150466017704</v>
      </c>
      <c r="M446">
        <v>2.3465576358379399</v>
      </c>
      <c r="N446">
        <v>9.9903727400168503</v>
      </c>
      <c r="P446">
        <v>2.3465576358379399</v>
      </c>
      <c r="Q446">
        <v>10.393406067246801</v>
      </c>
      <c r="S446">
        <v>2.36523172170814</v>
      </c>
      <c r="T446">
        <v>11.4712502558464</v>
      </c>
      <c r="V446">
        <v>2.51463327768383</v>
      </c>
      <c r="W446">
        <v>13.317182834365701</v>
      </c>
      <c r="Y446">
        <v>2.6265639279309299</v>
      </c>
      <c r="Z446">
        <v>15.5328778525652</v>
      </c>
      <c r="AB446">
        <v>2.8871900696361998</v>
      </c>
      <c r="AC446">
        <v>19.164511917369602</v>
      </c>
    </row>
    <row r="447" spans="1:29" x14ac:dyDescent="0.25">
      <c r="A447">
        <v>2.1210896261883598</v>
      </c>
      <c r="B447">
        <v>7.4518991212548196</v>
      </c>
      <c r="D447">
        <v>2.1960409625155002</v>
      </c>
      <c r="E447">
        <v>8.4730400551937102</v>
      </c>
      <c r="G447">
        <v>2.2147367522067301</v>
      </c>
      <c r="H447">
        <v>9.2229565651804393</v>
      </c>
      <c r="J447">
        <v>2.2334277213796598</v>
      </c>
      <c r="K447">
        <v>9.6165838402797306</v>
      </c>
      <c r="M447">
        <v>2.30829684244239</v>
      </c>
      <c r="N447">
        <v>10.026235968667899</v>
      </c>
      <c r="P447">
        <v>2.30829684244239</v>
      </c>
      <c r="Q447">
        <v>10.3790637467438</v>
      </c>
      <c r="S447">
        <v>2.3269709283125901</v>
      </c>
      <c r="T447">
        <v>11.4571525792934</v>
      </c>
      <c r="V447">
        <v>2.4763724842882802</v>
      </c>
      <c r="W447">
        <v>13.2819804768362</v>
      </c>
      <c r="Y447">
        <v>2.58830313453538</v>
      </c>
      <c r="Z447">
        <v>15.35649889333</v>
      </c>
      <c r="AB447">
        <v>2.84892927624065</v>
      </c>
      <c r="AC447">
        <v>19.0081844400511</v>
      </c>
    </row>
    <row r="448" spans="1:29" x14ac:dyDescent="0.25">
      <c r="A448">
        <v>2.0827163404210598</v>
      </c>
      <c r="B448">
        <v>7.4971150283468804</v>
      </c>
      <c r="D448">
        <v>2.1576676767481899</v>
      </c>
      <c r="E448">
        <v>8.5267168904775001</v>
      </c>
      <c r="G448">
        <v>2.17636346643943</v>
      </c>
      <c r="H448">
        <v>9.2548067976319004</v>
      </c>
      <c r="J448">
        <v>2.19505443561235</v>
      </c>
      <c r="K448">
        <v>9.6839628937301008</v>
      </c>
      <c r="M448">
        <v>2.2699235566750802</v>
      </c>
      <c r="N448">
        <v>9.9803862612193601</v>
      </c>
      <c r="P448">
        <v>2.2699235566750802</v>
      </c>
      <c r="Q448">
        <v>10.3666308268641</v>
      </c>
      <c r="S448">
        <v>2.2885976425452799</v>
      </c>
      <c r="T448">
        <v>11.4399341610732</v>
      </c>
      <c r="V448">
        <v>2.4379991985209699</v>
      </c>
      <c r="W448">
        <v>13.180824962777599</v>
      </c>
      <c r="Y448">
        <v>2.5499298487680702</v>
      </c>
      <c r="Z448">
        <v>15.3052186731167</v>
      </c>
      <c r="AB448">
        <v>2.8105559904733499</v>
      </c>
      <c r="AC448">
        <v>18.8748862361203</v>
      </c>
    </row>
    <row r="449" spans="1:29" x14ac:dyDescent="0.25">
      <c r="A449">
        <v>2.0444855254734802</v>
      </c>
      <c r="B449">
        <v>7.5742070057700799</v>
      </c>
      <c r="D449">
        <v>2.1194368618006099</v>
      </c>
      <c r="E449">
        <v>8.5602627268314606</v>
      </c>
      <c r="G449">
        <v>2.1381326514918402</v>
      </c>
      <c r="H449">
        <v>9.2516289744917106</v>
      </c>
      <c r="J449">
        <v>2.15682362066477</v>
      </c>
      <c r="K449">
        <v>9.6763564932458301</v>
      </c>
      <c r="M449">
        <v>2.2316927417275001</v>
      </c>
      <c r="N449">
        <v>10.0098622991366</v>
      </c>
      <c r="P449">
        <v>2.2316927417275001</v>
      </c>
      <c r="Q449">
        <v>10.3340582101407</v>
      </c>
      <c r="S449">
        <v>2.2503668275976998</v>
      </c>
      <c r="T449">
        <v>11.377774728469699</v>
      </c>
      <c r="V449">
        <v>2.3997683835733898</v>
      </c>
      <c r="W449">
        <v>13.1307597671191</v>
      </c>
      <c r="Y449">
        <v>2.5116990338204901</v>
      </c>
      <c r="Z449">
        <v>15.2339525892402</v>
      </c>
      <c r="AB449">
        <v>2.7723251755257698</v>
      </c>
      <c r="AC449">
        <v>18.570075969598999</v>
      </c>
    </row>
    <row r="450" spans="1:29" x14ac:dyDescent="0.25">
      <c r="A450">
        <v>2.0062696616278699</v>
      </c>
      <c r="B450">
        <v>7.60383677728995</v>
      </c>
      <c r="D450">
        <v>2.081220997955</v>
      </c>
      <c r="E450">
        <v>8.6175441865386393</v>
      </c>
      <c r="G450">
        <v>2.0999167876462401</v>
      </c>
      <c r="H450">
        <v>9.3133459637032807</v>
      </c>
      <c r="J450">
        <v>2.1186077568191601</v>
      </c>
      <c r="K450">
        <v>9.6543775461616299</v>
      </c>
      <c r="M450">
        <v>2.1934768778818898</v>
      </c>
      <c r="N450">
        <v>9.9267292679453707</v>
      </c>
      <c r="P450">
        <v>2.1934768778818898</v>
      </c>
      <c r="Q450">
        <v>10.26860963777</v>
      </c>
      <c r="S450">
        <v>2.21215096375209</v>
      </c>
      <c r="T450">
        <v>11.2837528552765</v>
      </c>
      <c r="V450">
        <v>2.36155251972778</v>
      </c>
      <c r="W450">
        <v>13.0216236106921</v>
      </c>
      <c r="Y450">
        <v>2.4734831699748798</v>
      </c>
      <c r="Z450">
        <v>15.107744945624701</v>
      </c>
      <c r="AB450">
        <v>2.73410931168016</v>
      </c>
      <c r="AC450">
        <v>18.416024358122701</v>
      </c>
    </row>
    <row r="451" spans="1:29" x14ac:dyDescent="0.25">
      <c r="A451">
        <v>1.9679414286874799</v>
      </c>
      <c r="B451">
        <v>7.67587994824002</v>
      </c>
      <c r="D451">
        <v>2.04289276501461</v>
      </c>
      <c r="E451">
        <v>8.61433484846828</v>
      </c>
      <c r="G451">
        <v>2.0615885547058501</v>
      </c>
      <c r="H451">
        <v>9.2996255139862303</v>
      </c>
      <c r="J451">
        <v>2.0802795238787701</v>
      </c>
      <c r="K451">
        <v>9.6572818240975309</v>
      </c>
      <c r="M451">
        <v>2.15514864494151</v>
      </c>
      <c r="N451">
        <v>9.9328987513219307</v>
      </c>
      <c r="P451">
        <v>2.15514864494151</v>
      </c>
      <c r="Q451">
        <v>10.269309901524901</v>
      </c>
      <c r="S451">
        <v>2.1738227308117102</v>
      </c>
      <c r="T451">
        <v>11.257981235649201</v>
      </c>
      <c r="V451">
        <v>2.32322428678739</v>
      </c>
      <c r="W451">
        <v>12.953936010186</v>
      </c>
      <c r="Y451">
        <v>2.4351549370345</v>
      </c>
      <c r="Z451">
        <v>15.0348107978615</v>
      </c>
      <c r="AB451">
        <v>2.69578107873977</v>
      </c>
      <c r="AC451">
        <v>18.415886404553</v>
      </c>
    </row>
    <row r="452" spans="1:29" x14ac:dyDescent="0.25">
      <c r="A452">
        <v>1.9297554905102501</v>
      </c>
      <c r="B452">
        <v>7.7812692207117804</v>
      </c>
      <c r="D452">
        <v>2.00470682683738</v>
      </c>
      <c r="E452">
        <v>8.5949377766074395</v>
      </c>
      <c r="G452">
        <v>2.0234026165286099</v>
      </c>
      <c r="H452">
        <v>9.3147159216040993</v>
      </c>
      <c r="J452">
        <v>2.0420935857015401</v>
      </c>
      <c r="K452">
        <v>9.6926612302702999</v>
      </c>
      <c r="M452">
        <v>2.1169627067642698</v>
      </c>
      <c r="N452">
        <v>9.9537382113180808</v>
      </c>
      <c r="P452">
        <v>2.1169627067642698</v>
      </c>
      <c r="Q452">
        <v>10.28311727084</v>
      </c>
      <c r="S452">
        <v>2.1356367926344699</v>
      </c>
      <c r="T452">
        <v>11.166147957985601</v>
      </c>
      <c r="V452">
        <v>2.28503834861016</v>
      </c>
      <c r="W452">
        <v>12.796852187440599</v>
      </c>
      <c r="Y452">
        <v>2.3969689988572598</v>
      </c>
      <c r="Z452">
        <v>14.877043782927901</v>
      </c>
      <c r="AB452">
        <v>2.6575951405625302</v>
      </c>
      <c r="AC452">
        <v>18.341816013262498</v>
      </c>
    </row>
    <row r="453" spans="1:29" x14ac:dyDescent="0.25">
      <c r="A453">
        <v>1.8915844771200101</v>
      </c>
      <c r="B453">
        <v>7.7999291655595</v>
      </c>
      <c r="D453">
        <v>1.96653581344714</v>
      </c>
      <c r="E453">
        <v>8.6234122700780702</v>
      </c>
      <c r="G453">
        <v>1.9852316031383701</v>
      </c>
      <c r="H453">
        <v>9.2754488861642308</v>
      </c>
      <c r="J453">
        <v>2.0039225723112999</v>
      </c>
      <c r="K453">
        <v>9.6780755196698092</v>
      </c>
      <c r="M453">
        <v>2.07879169337403</v>
      </c>
      <c r="N453">
        <v>9.9947181695552096</v>
      </c>
      <c r="P453">
        <v>2.07879169337403</v>
      </c>
      <c r="Q453">
        <v>10.2688228854408</v>
      </c>
      <c r="S453">
        <v>2.0974657792442302</v>
      </c>
      <c r="T453">
        <v>11.197009470153001</v>
      </c>
      <c r="V453">
        <v>2.2468673352199202</v>
      </c>
      <c r="W453">
        <v>12.7460160067901</v>
      </c>
      <c r="Y453">
        <v>2.35879798546702</v>
      </c>
      <c r="Z453">
        <v>14.792177507765</v>
      </c>
      <c r="AB453">
        <v>2.61942412717229</v>
      </c>
      <c r="AC453">
        <v>18.159075069263402</v>
      </c>
    </row>
    <row r="454" spans="1:29" x14ac:dyDescent="0.25">
      <c r="A454">
        <v>1.85342837976856</v>
      </c>
      <c r="B454">
        <v>7.8893635571969396</v>
      </c>
      <c r="D454">
        <v>1.9283797160956899</v>
      </c>
      <c r="E454">
        <v>8.6749867739877295</v>
      </c>
      <c r="G454">
        <v>1.94707550578693</v>
      </c>
      <c r="H454">
        <v>9.2431183610849601</v>
      </c>
      <c r="J454">
        <v>1.96576647495985</v>
      </c>
      <c r="K454">
        <v>9.58802038073439</v>
      </c>
      <c r="M454">
        <v>2.0406355960225802</v>
      </c>
      <c r="N454">
        <v>9.9107707034621093</v>
      </c>
      <c r="P454">
        <v>2.0406355960225802</v>
      </c>
      <c r="Q454">
        <v>10.2528197646638</v>
      </c>
      <c r="S454">
        <v>2.0593096818927799</v>
      </c>
      <c r="T454">
        <v>11.1253348067704</v>
      </c>
      <c r="V454">
        <v>2.2087112378684699</v>
      </c>
      <c r="W454">
        <v>12.6234788180991</v>
      </c>
      <c r="Y454">
        <v>2.3206418881155702</v>
      </c>
      <c r="Z454">
        <v>14.619040326775</v>
      </c>
      <c r="AB454">
        <v>2.5812680298208499</v>
      </c>
      <c r="AC454">
        <v>18.083404369309299</v>
      </c>
    </row>
    <row r="455" spans="1:29" x14ac:dyDescent="0.25">
      <c r="A455">
        <v>1.81516007733291</v>
      </c>
      <c r="B455">
        <v>7.9625996502331802</v>
      </c>
      <c r="D455">
        <v>1.8901114136600401</v>
      </c>
      <c r="E455">
        <v>8.7046315332825195</v>
      </c>
      <c r="G455">
        <v>1.90880720335127</v>
      </c>
      <c r="H455">
        <v>9.33499978426258</v>
      </c>
      <c r="J455">
        <v>1.9274981725242</v>
      </c>
      <c r="K455">
        <v>9.5983368456555507</v>
      </c>
      <c r="M455">
        <v>2.0023672935869299</v>
      </c>
      <c r="N455">
        <v>9.8336395725244401</v>
      </c>
      <c r="P455">
        <v>2.0023672935869299</v>
      </c>
      <c r="Q455">
        <v>10.1721990861762</v>
      </c>
      <c r="S455">
        <v>2.02104137945713</v>
      </c>
      <c r="T455">
        <v>11.1337536897459</v>
      </c>
      <c r="V455">
        <v>2.1704429354328201</v>
      </c>
      <c r="W455">
        <v>12.581154835540501</v>
      </c>
      <c r="Y455">
        <v>2.2823735856799199</v>
      </c>
      <c r="Z455">
        <v>14.5179778297176</v>
      </c>
      <c r="AB455">
        <v>2.5429997273851899</v>
      </c>
      <c r="AC455">
        <v>17.9134310693169</v>
      </c>
    </row>
    <row r="456" spans="1:29" x14ac:dyDescent="0.25">
      <c r="A456">
        <v>1.77703383548905</v>
      </c>
      <c r="B456">
        <v>8.0301967296758594</v>
      </c>
      <c r="D456">
        <v>1.8519851718161799</v>
      </c>
      <c r="E456">
        <v>8.7491793874221209</v>
      </c>
      <c r="G456">
        <v>1.87068096150742</v>
      </c>
      <c r="H456">
        <v>9.3533727302479495</v>
      </c>
      <c r="J456">
        <v>1.88937193068034</v>
      </c>
      <c r="K456">
        <v>9.6850441007225392</v>
      </c>
      <c r="M456">
        <v>1.96424105174307</v>
      </c>
      <c r="N456">
        <v>9.8766415402652701</v>
      </c>
      <c r="P456">
        <v>1.96424105174307</v>
      </c>
      <c r="Q456">
        <v>10.1416701514979</v>
      </c>
      <c r="S456">
        <v>1.9829151376132801</v>
      </c>
      <c r="T456">
        <v>11.0307515784472</v>
      </c>
      <c r="V456">
        <v>2.1323166935889599</v>
      </c>
      <c r="W456">
        <v>12.3958880953417</v>
      </c>
      <c r="Y456">
        <v>2.2442473438360699</v>
      </c>
      <c r="Z456">
        <v>14.3659889933926</v>
      </c>
      <c r="AB456">
        <v>2.5048734855413399</v>
      </c>
      <c r="AC456">
        <v>17.752381694098599</v>
      </c>
    </row>
    <row r="457" spans="1:29" x14ac:dyDescent="0.25">
      <c r="A457">
        <v>1.73892248345126</v>
      </c>
      <c r="B457">
        <v>8.1101186632571896</v>
      </c>
      <c r="D457">
        <v>1.8138738197783899</v>
      </c>
      <c r="E457">
        <v>8.7667049663648697</v>
      </c>
      <c r="G457">
        <v>1.83256960946963</v>
      </c>
      <c r="H457">
        <v>9.2771356430426106</v>
      </c>
      <c r="J457">
        <v>1.85126057864255</v>
      </c>
      <c r="K457">
        <v>9.6354472797762192</v>
      </c>
      <c r="M457">
        <v>1.9261296997052899</v>
      </c>
      <c r="N457">
        <v>9.8402239155895508</v>
      </c>
      <c r="P457">
        <v>1.9261296997052899</v>
      </c>
      <c r="Q457">
        <v>10.162150120100099</v>
      </c>
      <c r="S457">
        <v>1.9448037855754901</v>
      </c>
      <c r="T457">
        <v>10.9966928635356</v>
      </c>
      <c r="V457">
        <v>2.0942053415511701</v>
      </c>
      <c r="W457">
        <v>12.2967983261432</v>
      </c>
      <c r="Y457">
        <v>2.2061359917982801</v>
      </c>
      <c r="Z457">
        <v>14.220006036878701</v>
      </c>
      <c r="AB457">
        <v>2.4667621335035501</v>
      </c>
      <c r="AC457">
        <v>17.640466028842301</v>
      </c>
    </row>
    <row r="458" spans="1:29" x14ac:dyDescent="0.25">
      <c r="A458">
        <v>1.70069904913692</v>
      </c>
      <c r="B458">
        <v>8.1733339319950193</v>
      </c>
      <c r="D458">
        <v>1.77565038546405</v>
      </c>
      <c r="E458">
        <v>8.8157565606855108</v>
      </c>
      <c r="G458">
        <v>1.7943461751552801</v>
      </c>
      <c r="H458">
        <v>9.2464273035274704</v>
      </c>
      <c r="J458">
        <v>1.8130371443282101</v>
      </c>
      <c r="K458">
        <v>9.5637188993454298</v>
      </c>
      <c r="M458">
        <v>1.88790626539094</v>
      </c>
      <c r="N458">
        <v>9.7365170819092501</v>
      </c>
      <c r="P458">
        <v>1.88790626539094</v>
      </c>
      <c r="Q458">
        <v>10.1156668015546</v>
      </c>
      <c r="S458">
        <v>1.9065803512611399</v>
      </c>
      <c r="T458">
        <v>10.984258285336001</v>
      </c>
      <c r="V458">
        <v>2.0559819072368302</v>
      </c>
      <c r="W458">
        <v>12.251799810238699</v>
      </c>
      <c r="Y458">
        <v>2.16791255748393</v>
      </c>
      <c r="Z458">
        <v>14.1580808287947</v>
      </c>
      <c r="AB458">
        <v>2.4285386991892</v>
      </c>
      <c r="AC458">
        <v>17.419801641931699</v>
      </c>
    </row>
    <row r="459" spans="1:29" x14ac:dyDescent="0.25">
      <c r="A459">
        <v>1.6626175001154599</v>
      </c>
      <c r="B459">
        <v>8.1933378911580306</v>
      </c>
      <c r="D459">
        <v>1.7375688364425901</v>
      </c>
      <c r="E459">
        <v>8.8527197110934299</v>
      </c>
      <c r="G459">
        <v>1.7562646261338299</v>
      </c>
      <c r="H459">
        <v>9.2940963480134293</v>
      </c>
      <c r="J459">
        <v>1.77495559530675</v>
      </c>
      <c r="K459">
        <v>9.5426976029472392</v>
      </c>
      <c r="M459">
        <v>1.8498247163694801</v>
      </c>
      <c r="N459">
        <v>9.6898052547457194</v>
      </c>
      <c r="P459">
        <v>1.8498247163694801</v>
      </c>
      <c r="Q459">
        <v>10.070537498895</v>
      </c>
      <c r="S459">
        <v>1.86849880223969</v>
      </c>
      <c r="T459">
        <v>10.9252491649296</v>
      </c>
      <c r="V459">
        <v>2.0179003582153698</v>
      </c>
      <c r="W459">
        <v>12.1411613618943</v>
      </c>
      <c r="Y459">
        <v>2.1298310084624701</v>
      </c>
      <c r="Z459">
        <v>13.959119302237999</v>
      </c>
      <c r="AB459">
        <v>2.3904571501677498</v>
      </c>
      <c r="AC459">
        <v>17.404508609222201</v>
      </c>
    </row>
    <row r="460" spans="1:29" x14ac:dyDescent="0.25">
      <c r="A460">
        <v>1.6245508147287899</v>
      </c>
      <c r="B460">
        <v>8.1496193549478502</v>
      </c>
      <c r="D460">
        <v>1.6995021510559201</v>
      </c>
      <c r="E460">
        <v>8.8641535417148791</v>
      </c>
      <c r="G460">
        <v>1.7181979407471599</v>
      </c>
      <c r="H460">
        <v>9.2803236320318607</v>
      </c>
      <c r="J460">
        <v>1.7368889099200799</v>
      </c>
      <c r="K460">
        <v>9.5435622086849001</v>
      </c>
      <c r="M460">
        <v>1.8117580309828201</v>
      </c>
      <c r="N460">
        <v>9.7179883491821109</v>
      </c>
      <c r="P460">
        <v>1.8117580309828201</v>
      </c>
      <c r="Q460">
        <v>10.025954633309301</v>
      </c>
      <c r="S460">
        <v>1.83043211685302</v>
      </c>
      <c r="T460">
        <v>10.829435525075301</v>
      </c>
      <c r="V460">
        <v>1.9798336728287</v>
      </c>
      <c r="W460">
        <v>11.908682626000999</v>
      </c>
      <c r="Y460">
        <v>2.0917643230758101</v>
      </c>
      <c r="Z460">
        <v>13.883301116918499</v>
      </c>
      <c r="AB460">
        <v>2.35239046478108</v>
      </c>
      <c r="AC460">
        <v>17.053462399758299</v>
      </c>
    </row>
    <row r="461" spans="1:29" x14ac:dyDescent="0.25">
      <c r="A461">
        <v>1.58637216967273</v>
      </c>
      <c r="B461">
        <v>8.3510152145723904</v>
      </c>
      <c r="D461">
        <v>1.6613235059998599</v>
      </c>
      <c r="E461">
        <v>8.8774291433831198</v>
      </c>
      <c r="G461">
        <v>1.6800192956911</v>
      </c>
      <c r="H461">
        <v>9.3108018134216906</v>
      </c>
      <c r="J461">
        <v>1.69871026486402</v>
      </c>
      <c r="K461">
        <v>9.5890508601150604</v>
      </c>
      <c r="M461">
        <v>1.7735793859267499</v>
      </c>
      <c r="N461">
        <v>9.6723665513562906</v>
      </c>
      <c r="P461">
        <v>1.7735793859267499</v>
      </c>
      <c r="Q461">
        <v>9.9858192370335406</v>
      </c>
      <c r="S461">
        <v>1.79225347179695</v>
      </c>
      <c r="T461">
        <v>10.7608174965393</v>
      </c>
      <c r="V461">
        <v>1.9416550277726401</v>
      </c>
      <c r="W461">
        <v>11.7938224260444</v>
      </c>
      <c r="Y461">
        <v>2.0535856780197399</v>
      </c>
      <c r="Z461">
        <v>13.7549134328139</v>
      </c>
      <c r="AB461">
        <v>2.3142118197250201</v>
      </c>
      <c r="AC461">
        <v>16.999751727256498</v>
      </c>
    </row>
    <row r="462" spans="1:29" x14ac:dyDescent="0.25">
      <c r="A462">
        <v>1.54833523493409</v>
      </c>
      <c r="B462">
        <v>8.42285171644534</v>
      </c>
      <c r="D462">
        <v>1.6232865712612199</v>
      </c>
      <c r="E462">
        <v>8.8203881865393701</v>
      </c>
      <c r="G462">
        <v>1.64198236095245</v>
      </c>
      <c r="H462">
        <v>9.3128301821337303</v>
      </c>
      <c r="J462">
        <v>1.66067333012538</v>
      </c>
      <c r="K462">
        <v>9.6123142410644995</v>
      </c>
      <c r="M462">
        <v>1.7355424511881099</v>
      </c>
      <c r="N462">
        <v>9.6755122243173197</v>
      </c>
      <c r="P462">
        <v>1.7355424511881099</v>
      </c>
      <c r="Q462">
        <v>9.9793959425364207</v>
      </c>
      <c r="S462">
        <v>1.75421653705831</v>
      </c>
      <c r="T462">
        <v>10.720902360328999</v>
      </c>
      <c r="V462">
        <v>1.9036180930340001</v>
      </c>
      <c r="W462">
        <v>11.8243724127581</v>
      </c>
      <c r="Y462">
        <v>2.0155487432811001</v>
      </c>
      <c r="Z462">
        <v>13.676035854653099</v>
      </c>
      <c r="AB462">
        <v>2.2761748849863799</v>
      </c>
      <c r="AC462">
        <v>16.7489098558423</v>
      </c>
    </row>
    <row r="463" spans="1:29" x14ac:dyDescent="0.25">
      <c r="A463">
        <v>1.51031313772035</v>
      </c>
      <c r="B463">
        <v>8.4360270353657008</v>
      </c>
      <c r="D463">
        <v>1.5852644740474799</v>
      </c>
      <c r="E463">
        <v>8.9375493503958801</v>
      </c>
      <c r="G463">
        <v>1.60396026373871</v>
      </c>
      <c r="H463">
        <v>9.1615201529409394</v>
      </c>
      <c r="J463">
        <v>1.62265123291164</v>
      </c>
      <c r="K463">
        <v>9.5367557413010395</v>
      </c>
      <c r="M463">
        <v>1.69752035397437</v>
      </c>
      <c r="N463">
        <v>9.7259525948360999</v>
      </c>
      <c r="P463">
        <v>1.69752035397437</v>
      </c>
      <c r="Q463">
        <v>9.9605355642462605</v>
      </c>
      <c r="S463">
        <v>1.7161944398445701</v>
      </c>
      <c r="T463">
        <v>10.755917962183499</v>
      </c>
      <c r="V463">
        <v>1.8655959958202599</v>
      </c>
      <c r="W463">
        <v>11.763833909847101</v>
      </c>
      <c r="Y463">
        <v>1.97752664606736</v>
      </c>
      <c r="Z463">
        <v>13.4091470497921</v>
      </c>
      <c r="AB463">
        <v>2.2381527877726302</v>
      </c>
      <c r="AC463">
        <v>16.592715311008799</v>
      </c>
    </row>
    <row r="464" spans="1:29" x14ac:dyDescent="0.25">
      <c r="A464">
        <v>1.47230586935137</v>
      </c>
      <c r="B464">
        <v>8.5117119054218602</v>
      </c>
      <c r="D464">
        <v>1.5472572056785101</v>
      </c>
      <c r="E464">
        <v>8.9372149547377209</v>
      </c>
      <c r="G464">
        <v>1.56595299536974</v>
      </c>
      <c r="H464">
        <v>9.2868873779156704</v>
      </c>
      <c r="J464">
        <v>1.58464396454266</v>
      </c>
      <c r="K464">
        <v>9.3574414582699195</v>
      </c>
      <c r="M464">
        <v>1.6595130856053999</v>
      </c>
      <c r="N464">
        <v>9.6928477145732206</v>
      </c>
      <c r="P464">
        <v>1.6595130856053999</v>
      </c>
      <c r="Q464">
        <v>9.9503791532251302</v>
      </c>
      <c r="S464">
        <v>1.6781871714756</v>
      </c>
      <c r="T464">
        <v>10.6660500956877</v>
      </c>
      <c r="V464">
        <v>1.8275887274512901</v>
      </c>
      <c r="W464">
        <v>11.6396227917198</v>
      </c>
      <c r="Y464">
        <v>1.9395193776983899</v>
      </c>
      <c r="Z464">
        <v>13.276890956917899</v>
      </c>
      <c r="AB464">
        <v>2.2001455194036601</v>
      </c>
      <c r="AC464">
        <v>16.3657074337262</v>
      </c>
    </row>
    <row r="465" spans="1:29" x14ac:dyDescent="0.25">
      <c r="A465">
        <v>1.4341868044328701</v>
      </c>
      <c r="B465">
        <v>8.6110879314162005</v>
      </c>
      <c r="D465">
        <v>1.50913814076</v>
      </c>
      <c r="E465">
        <v>8.9658213942251397</v>
      </c>
      <c r="G465">
        <v>1.5278339304512401</v>
      </c>
      <c r="H465">
        <v>9.30857246048223</v>
      </c>
      <c r="J465">
        <v>1.5465248996241601</v>
      </c>
      <c r="K465">
        <v>9.5780305636420895</v>
      </c>
      <c r="M465">
        <v>1.62139402068689</v>
      </c>
      <c r="N465">
        <v>9.5392156060593205</v>
      </c>
      <c r="P465">
        <v>1.62139402068689</v>
      </c>
      <c r="Q465">
        <v>9.8578773985000794</v>
      </c>
      <c r="S465">
        <v>1.6400681065570999</v>
      </c>
      <c r="T465">
        <v>10.6847914697547</v>
      </c>
      <c r="V465">
        <v>1.7894696625327799</v>
      </c>
      <c r="W465">
        <v>11.429105214269599</v>
      </c>
      <c r="Y465">
        <v>1.90140031277988</v>
      </c>
      <c r="Z465">
        <v>13.256536437776701</v>
      </c>
      <c r="AB465">
        <v>2.1620264544851602</v>
      </c>
      <c r="AC465">
        <v>16.4162545588032</v>
      </c>
    </row>
    <row r="466" spans="1:29" x14ac:dyDescent="0.25">
      <c r="A466">
        <v>1.39620921709752</v>
      </c>
      <c r="B466">
        <v>8.7010311029527294</v>
      </c>
      <c r="D466">
        <v>1.4711605534246499</v>
      </c>
      <c r="E466">
        <v>8.9968882135373605</v>
      </c>
      <c r="G466">
        <v>1.48985634311589</v>
      </c>
      <c r="H466">
        <v>9.2730400247691307</v>
      </c>
      <c r="J466">
        <v>1.50854731228881</v>
      </c>
      <c r="K466">
        <v>9.5271254728669401</v>
      </c>
      <c r="M466">
        <v>1.5834164333515399</v>
      </c>
      <c r="N466">
        <v>9.6620792954201509</v>
      </c>
      <c r="P466">
        <v>1.5834164333515399</v>
      </c>
      <c r="Q466">
        <v>9.8989219671965802</v>
      </c>
      <c r="S466">
        <v>1.6020905192217501</v>
      </c>
      <c r="T466">
        <v>10.622886196169301</v>
      </c>
      <c r="V466">
        <v>1.7514920751974301</v>
      </c>
      <c r="W466">
        <v>11.3701432541139</v>
      </c>
      <c r="Y466">
        <v>1.8634227254445399</v>
      </c>
      <c r="Z466">
        <v>13.1107695388918</v>
      </c>
      <c r="AB466">
        <v>2.1240488671498099</v>
      </c>
      <c r="AC466">
        <v>16.227344421741901</v>
      </c>
    </row>
    <row r="467" spans="1:29" x14ac:dyDescent="0.25">
      <c r="A467">
        <v>1.35824643257845</v>
      </c>
      <c r="B467">
        <v>8.75909325020171</v>
      </c>
      <c r="D467">
        <v>1.4331977689055899</v>
      </c>
      <c r="E467">
        <v>9.0933483754787403</v>
      </c>
      <c r="G467">
        <v>1.45189355859682</v>
      </c>
      <c r="H467">
        <v>9.2365677042667098</v>
      </c>
      <c r="J467">
        <v>1.47058452776975</v>
      </c>
      <c r="K467">
        <v>9.4820144622548899</v>
      </c>
      <c r="M467">
        <v>1.5454536488324799</v>
      </c>
      <c r="N467">
        <v>9.6088785507728893</v>
      </c>
      <c r="P467">
        <v>1.5454536488324799</v>
      </c>
      <c r="Q467">
        <v>9.9275689158501201</v>
      </c>
      <c r="S467">
        <v>1.5641277347026801</v>
      </c>
      <c r="T467">
        <v>10.531971354044099</v>
      </c>
      <c r="V467">
        <v>1.7135292906783699</v>
      </c>
      <c r="W467">
        <v>11.295029115687299</v>
      </c>
      <c r="Y467">
        <v>1.8254599409254699</v>
      </c>
      <c r="Z467">
        <v>12.9713653288131</v>
      </c>
      <c r="AB467">
        <v>2.0860860826307399</v>
      </c>
      <c r="AC467">
        <v>16.079542291633601</v>
      </c>
    </row>
    <row r="468" spans="1:29" x14ac:dyDescent="0.25">
      <c r="A468">
        <v>1.3201719736509001</v>
      </c>
      <c r="B468">
        <v>8.8410551997255702</v>
      </c>
      <c r="D468">
        <v>1.39512330997803</v>
      </c>
      <c r="E468">
        <v>9.1318795748265291</v>
      </c>
      <c r="G468">
        <v>1.4138190996692701</v>
      </c>
      <c r="H468">
        <v>9.3710127413562798</v>
      </c>
      <c r="J468">
        <v>1.4325100688421899</v>
      </c>
      <c r="K468">
        <v>9.5572232350551296</v>
      </c>
      <c r="M468">
        <v>1.50737918990492</v>
      </c>
      <c r="N468">
        <v>9.4581814077086399</v>
      </c>
      <c r="P468">
        <v>1.50737918990492</v>
      </c>
      <c r="Q468">
        <v>9.7841892084869109</v>
      </c>
      <c r="S468">
        <v>1.5260532757751299</v>
      </c>
      <c r="T468">
        <v>10.5478539439945</v>
      </c>
      <c r="V468">
        <v>1.67545483175081</v>
      </c>
      <c r="W468">
        <v>11.293197943387099</v>
      </c>
      <c r="Y468">
        <v>1.78738548199792</v>
      </c>
      <c r="Z468">
        <v>12.7527029496441</v>
      </c>
      <c r="AB468">
        <v>2.0480116237031898</v>
      </c>
      <c r="AC468">
        <v>15.934862059914501</v>
      </c>
    </row>
    <row r="469" spans="1:29" x14ac:dyDescent="0.25">
      <c r="A469">
        <v>1.2822388180826501</v>
      </c>
      <c r="B469">
        <v>8.8168034902612007</v>
      </c>
      <c r="D469">
        <v>1.35719015440978</v>
      </c>
      <c r="E469">
        <v>9.1834620326478404</v>
      </c>
      <c r="G469">
        <v>1.3758859441010101</v>
      </c>
      <c r="H469">
        <v>9.4109696084488093</v>
      </c>
      <c r="J469">
        <v>1.3945769132739401</v>
      </c>
      <c r="K469">
        <v>9.6001570698417495</v>
      </c>
      <c r="M469">
        <v>1.46944603433667</v>
      </c>
      <c r="N469">
        <v>9.5932726618199293</v>
      </c>
      <c r="P469">
        <v>1.46944603433667</v>
      </c>
      <c r="Q469">
        <v>9.7617045993850304</v>
      </c>
      <c r="S469">
        <v>1.4881201202068699</v>
      </c>
      <c r="T469">
        <v>10.4715483551538</v>
      </c>
      <c r="V469">
        <v>1.6375216761825599</v>
      </c>
      <c r="W469">
        <v>11.003352432389301</v>
      </c>
      <c r="Y469">
        <v>1.74945232642966</v>
      </c>
      <c r="Z469">
        <v>12.637480358110199</v>
      </c>
      <c r="AB469">
        <v>2.0100784681349402</v>
      </c>
      <c r="AC469">
        <v>15.6900951690605</v>
      </c>
    </row>
    <row r="470" spans="1:29" x14ac:dyDescent="0.25">
      <c r="A470">
        <v>1.24432043936304</v>
      </c>
      <c r="B470">
        <v>8.9491252034608397</v>
      </c>
      <c r="D470">
        <v>1.31927177569017</v>
      </c>
      <c r="E470">
        <v>9.2447943918110091</v>
      </c>
      <c r="G470">
        <v>1.3379675653814</v>
      </c>
      <c r="H470">
        <v>9.4776878534465503</v>
      </c>
      <c r="J470">
        <v>1.3566585345543301</v>
      </c>
      <c r="K470">
        <v>9.6419026669822792</v>
      </c>
      <c r="M470">
        <v>1.43152765561706</v>
      </c>
      <c r="N470">
        <v>9.5984565310925198</v>
      </c>
      <c r="P470">
        <v>1.43152765561706</v>
      </c>
      <c r="Q470">
        <v>9.8228355575882507</v>
      </c>
      <c r="S470">
        <v>1.4502017414872601</v>
      </c>
      <c r="T470">
        <v>10.425095792959</v>
      </c>
      <c r="V470">
        <v>1.5996032974629499</v>
      </c>
      <c r="W470">
        <v>10.808998686785699</v>
      </c>
      <c r="Y470">
        <v>1.71153394771005</v>
      </c>
      <c r="Z470">
        <v>12.4788088145615</v>
      </c>
      <c r="AB470">
        <v>1.9721600894153299</v>
      </c>
      <c r="AC470">
        <v>15.458683495099599</v>
      </c>
    </row>
    <row r="471" spans="1:29" x14ac:dyDescent="0.25">
      <c r="A471">
        <v>1.2062905081770301</v>
      </c>
      <c r="B471">
        <v>9.0168454552644004</v>
      </c>
      <c r="D471">
        <v>1.28124184450417</v>
      </c>
      <c r="E471">
        <v>9.1835485609402792</v>
      </c>
      <c r="G471">
        <v>1.2999376341954001</v>
      </c>
      <c r="H471">
        <v>9.4989887358608591</v>
      </c>
      <c r="J471">
        <v>1.3186286033683201</v>
      </c>
      <c r="K471">
        <v>9.6979088072027206</v>
      </c>
      <c r="M471">
        <v>1.39349772443106</v>
      </c>
      <c r="N471">
        <v>9.6478971618846501</v>
      </c>
      <c r="P471">
        <v>1.39349772443106</v>
      </c>
      <c r="Q471">
        <v>9.9232568355543105</v>
      </c>
      <c r="S471">
        <v>1.4121718103012599</v>
      </c>
      <c r="T471">
        <v>10.4537682358518</v>
      </c>
      <c r="V471">
        <v>1.56157336627695</v>
      </c>
      <c r="W471">
        <v>11.007299481590399</v>
      </c>
      <c r="Y471">
        <v>1.67350401652405</v>
      </c>
      <c r="Z471">
        <v>12.4836317504382</v>
      </c>
      <c r="AB471">
        <v>1.93413015822932</v>
      </c>
      <c r="AC471">
        <v>15.2943729728721</v>
      </c>
    </row>
    <row r="472" spans="1:29" x14ac:dyDescent="0.25">
      <c r="A472">
        <v>1.1684017064472401</v>
      </c>
      <c r="B472">
        <v>9.0606289556811603</v>
      </c>
      <c r="D472">
        <v>1.24335304277437</v>
      </c>
      <c r="E472">
        <v>9.2772701767407408</v>
      </c>
      <c r="G472">
        <v>1.2620488324656101</v>
      </c>
      <c r="H472">
        <v>9.4686002992171598</v>
      </c>
      <c r="J472">
        <v>1.2807398016385301</v>
      </c>
      <c r="K472">
        <v>9.6687174180959197</v>
      </c>
      <c r="M472">
        <v>1.35560892270126</v>
      </c>
      <c r="N472">
        <v>9.6350942767717207</v>
      </c>
      <c r="P472">
        <v>1.35560892270126</v>
      </c>
      <c r="Q472">
        <v>9.8777676512147501</v>
      </c>
      <c r="S472">
        <v>1.3742830085714699</v>
      </c>
      <c r="T472">
        <v>10.5095161581723</v>
      </c>
      <c r="V472">
        <v>1.52368456454715</v>
      </c>
      <c r="W472">
        <v>10.8183584749885</v>
      </c>
      <c r="Y472">
        <v>1.63561521479426</v>
      </c>
      <c r="Z472">
        <v>12.349584613298701</v>
      </c>
      <c r="AB472">
        <v>1.89624135649953</v>
      </c>
      <c r="AC472">
        <v>15.2146746518613</v>
      </c>
    </row>
    <row r="473" spans="1:29" x14ac:dyDescent="0.25">
      <c r="A473">
        <v>1.1305276556591399</v>
      </c>
      <c r="B473">
        <v>9.0770647785017093</v>
      </c>
      <c r="D473">
        <v>1.2054789919862701</v>
      </c>
      <c r="E473">
        <v>9.2999246549796393</v>
      </c>
      <c r="G473">
        <v>1.2241747816774999</v>
      </c>
      <c r="H473">
        <v>9.4393470829218504</v>
      </c>
      <c r="J473">
        <v>1.2428657508504299</v>
      </c>
      <c r="K473">
        <v>9.6543971352368292</v>
      </c>
      <c r="M473">
        <v>1.3177348719131601</v>
      </c>
      <c r="N473">
        <v>9.6328350749235305</v>
      </c>
      <c r="P473">
        <v>1.3177348719131601</v>
      </c>
      <c r="Q473">
        <v>9.9329864901911105</v>
      </c>
      <c r="S473">
        <v>1.33640895778336</v>
      </c>
      <c r="T473">
        <v>10.5548657280294</v>
      </c>
      <c r="V473">
        <v>1.48581051375905</v>
      </c>
      <c r="W473">
        <v>10.690909996449999</v>
      </c>
      <c r="Y473">
        <v>1.5977411640061501</v>
      </c>
      <c r="Z473">
        <v>12.0843903266809</v>
      </c>
      <c r="AB473">
        <v>1.8583673057114301</v>
      </c>
      <c r="AC473">
        <v>15.0033700739249</v>
      </c>
    </row>
    <row r="474" spans="1:29" x14ac:dyDescent="0.25">
      <c r="A474">
        <v>1.09266834720012</v>
      </c>
      <c r="B474">
        <v>9.10136269636814</v>
      </c>
      <c r="D474">
        <v>1.1676196835272501</v>
      </c>
      <c r="E474">
        <v>9.3787335476945994</v>
      </c>
      <c r="G474">
        <v>1.18631547321849</v>
      </c>
      <c r="H474">
        <v>9.5225511308271908</v>
      </c>
      <c r="J474">
        <v>1.20500644239141</v>
      </c>
      <c r="K474">
        <v>9.7352095051192293</v>
      </c>
      <c r="M474">
        <v>1.2798755634541401</v>
      </c>
      <c r="N474">
        <v>9.5201472625954509</v>
      </c>
      <c r="P474">
        <v>1.2798755634541401</v>
      </c>
      <c r="Q474">
        <v>9.8913473382893304</v>
      </c>
      <c r="S474">
        <v>1.29854964932434</v>
      </c>
      <c r="T474">
        <v>10.5620485214752</v>
      </c>
      <c r="V474">
        <v>1.4479512053000301</v>
      </c>
      <c r="W474">
        <v>10.6392424574641</v>
      </c>
      <c r="Y474">
        <v>1.5598818555471301</v>
      </c>
      <c r="Z474">
        <v>12.041086281653101</v>
      </c>
      <c r="AB474">
        <v>1.8205079972524101</v>
      </c>
      <c r="AC474">
        <v>14.7786360418906</v>
      </c>
    </row>
    <row r="475" spans="1:29" x14ac:dyDescent="0.25">
      <c r="A475">
        <v>1.0546976485102599</v>
      </c>
      <c r="B475">
        <v>9.1517622396308305</v>
      </c>
      <c r="D475">
        <v>1.1296489848373901</v>
      </c>
      <c r="E475">
        <v>9.3710617680512396</v>
      </c>
      <c r="G475">
        <v>1.1483447745286199</v>
      </c>
      <c r="H475">
        <v>9.4972845224662006</v>
      </c>
      <c r="J475">
        <v>1.1670357437015499</v>
      </c>
      <c r="K475">
        <v>9.7054773922626101</v>
      </c>
      <c r="M475">
        <v>1.2419048647642801</v>
      </c>
      <c r="N475">
        <v>9.6485634397009203</v>
      </c>
      <c r="P475">
        <v>1.2419048647642801</v>
      </c>
      <c r="Q475">
        <v>9.9039521314767693</v>
      </c>
      <c r="S475">
        <v>1.26057895063448</v>
      </c>
      <c r="T475">
        <v>10.474182133965501</v>
      </c>
      <c r="V475">
        <v>1.40998050661017</v>
      </c>
      <c r="W475">
        <v>10.6679627061178</v>
      </c>
      <c r="Y475">
        <v>1.5219111568572701</v>
      </c>
      <c r="Z475">
        <v>11.9900828814829</v>
      </c>
      <c r="AB475">
        <v>1.7825372985625501</v>
      </c>
      <c r="AC475">
        <v>14.582195658543601</v>
      </c>
    </row>
    <row r="476" spans="1:29" x14ac:dyDescent="0.25">
      <c r="A476">
        <v>1.01686784796772</v>
      </c>
      <c r="B476">
        <v>9.1778156976863308</v>
      </c>
      <c r="D476">
        <v>1.0918191842948499</v>
      </c>
      <c r="E476">
        <v>9.3814708311256094</v>
      </c>
      <c r="G476">
        <v>1.11051497398609</v>
      </c>
      <c r="H476">
        <v>9.4441402780237595</v>
      </c>
      <c r="J476">
        <v>1.12920594315901</v>
      </c>
      <c r="K476">
        <v>9.6076069344441297</v>
      </c>
      <c r="M476">
        <v>1.2040750642217399</v>
      </c>
      <c r="N476">
        <v>9.5797003241326593</v>
      </c>
      <c r="P476">
        <v>1.2040750642217399</v>
      </c>
      <c r="Q476">
        <v>9.8622752493256503</v>
      </c>
      <c r="S476">
        <v>1.2227491500919401</v>
      </c>
      <c r="T476">
        <v>10.453319660148299</v>
      </c>
      <c r="V476">
        <v>1.3721507060676299</v>
      </c>
      <c r="W476">
        <v>10.6946279068971</v>
      </c>
      <c r="Y476">
        <v>1.4840813563147299</v>
      </c>
      <c r="Z476">
        <v>11.8035220373407</v>
      </c>
      <c r="AB476">
        <v>1.7447074980200099</v>
      </c>
      <c r="AC476">
        <v>14.3735408559061</v>
      </c>
    </row>
    <row r="477" spans="1:29" x14ac:dyDescent="0.25">
      <c r="A477">
        <v>0.97905276392793905</v>
      </c>
      <c r="B477">
        <v>9.2309493643578904</v>
      </c>
      <c r="D477">
        <v>1.05400410025507</v>
      </c>
      <c r="E477">
        <v>9.3941764498242293</v>
      </c>
      <c r="G477">
        <v>1.07269988994631</v>
      </c>
      <c r="H477">
        <v>9.4029497927555603</v>
      </c>
      <c r="J477">
        <v>1.0913908591192301</v>
      </c>
      <c r="K477">
        <v>9.5738629367130006</v>
      </c>
      <c r="M477">
        <v>1.16625998018196</v>
      </c>
      <c r="N477">
        <v>9.6483368078713898</v>
      </c>
      <c r="P477">
        <v>1.16625998018196</v>
      </c>
      <c r="Q477">
        <v>9.8548625127738898</v>
      </c>
      <c r="S477">
        <v>1.1849340660521599</v>
      </c>
      <c r="T477">
        <v>10.4391607107527</v>
      </c>
      <c r="V477">
        <v>1.3343356220278499</v>
      </c>
      <c r="W477">
        <v>10.688047671613599</v>
      </c>
      <c r="Y477">
        <v>1.44626627227495</v>
      </c>
      <c r="Z477">
        <v>11.649102404970799</v>
      </c>
      <c r="AB477">
        <v>1.7068924139802299</v>
      </c>
      <c r="AC477">
        <v>14.1827720205464</v>
      </c>
    </row>
    <row r="478" spans="1:29" x14ac:dyDescent="0.25">
      <c r="A478">
        <v>0.94112641113670803</v>
      </c>
      <c r="B478">
        <v>9.1758418150939693</v>
      </c>
      <c r="D478">
        <v>1.0160777474638401</v>
      </c>
      <c r="E478">
        <v>9.4065972892537602</v>
      </c>
      <c r="G478">
        <v>1.0347735371550799</v>
      </c>
      <c r="H478">
        <v>9.49835930089648</v>
      </c>
      <c r="J478">
        <v>1.0534645063279999</v>
      </c>
      <c r="K478">
        <v>9.6272828916554598</v>
      </c>
      <c r="M478">
        <v>1.1283336273907301</v>
      </c>
      <c r="N478">
        <v>9.5407779930451895</v>
      </c>
      <c r="P478">
        <v>1.1283336273907301</v>
      </c>
      <c r="Q478">
        <v>9.8608076866813601</v>
      </c>
      <c r="S478">
        <v>1.14700771326093</v>
      </c>
      <c r="T478">
        <v>10.3579617953094</v>
      </c>
      <c r="V478">
        <v>1.29640926923662</v>
      </c>
      <c r="W478">
        <v>10.5536500413023</v>
      </c>
      <c r="Y478">
        <v>1.4083399194837201</v>
      </c>
      <c r="Z478">
        <v>11.725807812797999</v>
      </c>
      <c r="AB478">
        <v>1.668966061189</v>
      </c>
      <c r="AC478">
        <v>14.103664419609199</v>
      </c>
    </row>
    <row r="479" spans="1:29" x14ac:dyDescent="0.25">
      <c r="A479">
        <v>0.903340783335153</v>
      </c>
      <c r="B479">
        <v>9.2172065145657793</v>
      </c>
      <c r="D479">
        <v>0.97829211966228502</v>
      </c>
      <c r="E479">
        <v>9.4684883483726505</v>
      </c>
      <c r="G479">
        <v>0.996987909353521</v>
      </c>
      <c r="H479">
        <v>9.4207820711943597</v>
      </c>
      <c r="J479">
        <v>1.0156788785264399</v>
      </c>
      <c r="K479">
        <v>9.6741934330994308</v>
      </c>
      <c r="M479">
        <v>1.09054799958918</v>
      </c>
      <c r="N479">
        <v>9.4780015259827604</v>
      </c>
      <c r="P479">
        <v>1.09054799958918</v>
      </c>
      <c r="Q479">
        <v>9.7748333041157807</v>
      </c>
      <c r="S479">
        <v>1.1092220854593799</v>
      </c>
      <c r="T479">
        <v>10.401947279338</v>
      </c>
      <c r="V479">
        <v>1.25862364143507</v>
      </c>
      <c r="W479">
        <v>10.492478464159801</v>
      </c>
      <c r="Y479">
        <v>1.37055429168217</v>
      </c>
      <c r="Z479">
        <v>11.6456432293828</v>
      </c>
      <c r="AB479">
        <v>1.63118043338744</v>
      </c>
      <c r="AC479">
        <v>13.7470454510501</v>
      </c>
    </row>
    <row r="480" spans="1:29" x14ac:dyDescent="0.25">
      <c r="A480">
        <v>0.86556984627037503</v>
      </c>
      <c r="B480">
        <v>9.2523382140521004</v>
      </c>
      <c r="D480">
        <v>0.94052118259750705</v>
      </c>
      <c r="E480">
        <v>9.4321777373517097</v>
      </c>
      <c r="G480">
        <v>0.95921697228874303</v>
      </c>
      <c r="H480">
        <v>9.4685397497712191</v>
      </c>
      <c r="J480">
        <v>0.97790794146166604</v>
      </c>
      <c r="K480">
        <v>9.5459890037744106</v>
      </c>
      <c r="M480">
        <v>1.0527770625244</v>
      </c>
      <c r="N480">
        <v>9.4397808914621102</v>
      </c>
      <c r="P480">
        <v>1.0527770625244</v>
      </c>
      <c r="Q480">
        <v>9.83538023067889</v>
      </c>
      <c r="S480">
        <v>1.0714511483946001</v>
      </c>
      <c r="T480">
        <v>10.3582182102456</v>
      </c>
      <c r="V480">
        <v>1.2208527043702899</v>
      </c>
      <c r="W480">
        <v>10.5327968467512</v>
      </c>
      <c r="Y480">
        <v>1.3327833546173899</v>
      </c>
      <c r="Z480">
        <v>11.6577490936312</v>
      </c>
      <c r="AB480">
        <v>1.5934094963226599</v>
      </c>
      <c r="AC480">
        <v>13.489728327704499</v>
      </c>
    </row>
    <row r="481" spans="1:29" x14ac:dyDescent="0.25">
      <c r="A481">
        <v>0.82768776173585901</v>
      </c>
      <c r="B481">
        <v>9.3010585119962599</v>
      </c>
      <c r="D481">
        <v>0.90263909806299103</v>
      </c>
      <c r="E481">
        <v>9.41206329345051</v>
      </c>
      <c r="G481">
        <v>0.92133488775422701</v>
      </c>
      <c r="H481">
        <v>9.4553647467533199</v>
      </c>
      <c r="J481">
        <v>0.94002585692715002</v>
      </c>
      <c r="K481">
        <v>9.6119980852452507</v>
      </c>
      <c r="M481">
        <v>1.0148949779898799</v>
      </c>
      <c r="N481">
        <v>9.5341838175778708</v>
      </c>
      <c r="P481">
        <v>1.0148949779898799</v>
      </c>
      <c r="Q481">
        <v>9.8773722915608104</v>
      </c>
      <c r="S481">
        <v>1.0335690638600901</v>
      </c>
      <c r="T481">
        <v>10.454465523313999</v>
      </c>
      <c r="V481">
        <v>1.1829706198357699</v>
      </c>
      <c r="W481">
        <v>10.6094132651391</v>
      </c>
      <c r="Y481">
        <v>1.2949012700828699</v>
      </c>
      <c r="Z481">
        <v>11.5614777596079</v>
      </c>
      <c r="AB481">
        <v>1.5555274117881499</v>
      </c>
      <c r="AC481">
        <v>13.4691359278484</v>
      </c>
    </row>
    <row r="482" spans="1:29" x14ac:dyDescent="0.25">
      <c r="A482">
        <v>0.78994622935161396</v>
      </c>
      <c r="B482">
        <v>9.1442106819034503</v>
      </c>
      <c r="D482">
        <v>0.86489756567874598</v>
      </c>
      <c r="E482">
        <v>9.4071954150588706</v>
      </c>
      <c r="G482">
        <v>0.88359335536998196</v>
      </c>
      <c r="H482">
        <v>9.4480819552135706</v>
      </c>
      <c r="J482">
        <v>0.90228432454290397</v>
      </c>
      <c r="K482">
        <v>9.5270598632672101</v>
      </c>
      <c r="M482">
        <v>0.97715344560563699</v>
      </c>
      <c r="N482">
        <v>9.6255708878094701</v>
      </c>
      <c r="P482">
        <v>0.97715344560563699</v>
      </c>
      <c r="Q482">
        <v>9.9370845526662599</v>
      </c>
      <c r="S482">
        <v>0.99582753147584002</v>
      </c>
      <c r="T482">
        <v>10.5097296675977</v>
      </c>
      <c r="V482">
        <v>1.1452290874515301</v>
      </c>
      <c r="W482">
        <v>10.454658922647599</v>
      </c>
      <c r="Y482">
        <v>1.2571597376986301</v>
      </c>
      <c r="Z482">
        <v>11.4636293491064</v>
      </c>
      <c r="AB482">
        <v>1.5177858794039001</v>
      </c>
      <c r="AC482">
        <v>13.355333900643799</v>
      </c>
    </row>
    <row r="483" spans="1:29" x14ac:dyDescent="0.25">
      <c r="A483">
        <v>0.752219361998272</v>
      </c>
      <c r="B483">
        <v>9.4459037544292102</v>
      </c>
      <c r="D483">
        <v>0.82717069832540402</v>
      </c>
      <c r="E483">
        <v>9.4522283983223598</v>
      </c>
      <c r="G483">
        <v>0.84586648801663999</v>
      </c>
      <c r="H483">
        <v>9.4242233001141802</v>
      </c>
      <c r="J483">
        <v>0.86455745718956201</v>
      </c>
      <c r="K483">
        <v>9.5094125503651004</v>
      </c>
      <c r="M483">
        <v>0.93942657825229503</v>
      </c>
      <c r="N483">
        <v>9.4727957269725103</v>
      </c>
      <c r="P483">
        <v>0.93942657825229503</v>
      </c>
      <c r="Q483">
        <v>9.8624495886634804</v>
      </c>
      <c r="S483">
        <v>0.95810066412249695</v>
      </c>
      <c r="T483">
        <v>10.4664361324275</v>
      </c>
      <c r="V483">
        <v>1.1075022200981799</v>
      </c>
      <c r="W483">
        <v>10.2919203549092</v>
      </c>
      <c r="Y483">
        <v>1.2194328703452899</v>
      </c>
      <c r="Z483">
        <v>11.4490283521666</v>
      </c>
      <c r="AB483">
        <v>1.4800590120505599</v>
      </c>
      <c r="AC483">
        <v>13.1264274341101</v>
      </c>
    </row>
    <row r="484" spans="1:29" x14ac:dyDescent="0.25">
      <c r="A484">
        <v>0.71450715112999297</v>
      </c>
      <c r="B484">
        <v>9.5234138262908203</v>
      </c>
      <c r="D484">
        <v>0.78945848745712499</v>
      </c>
      <c r="E484">
        <v>9.2942472452932794</v>
      </c>
      <c r="G484">
        <v>0.80815427714836097</v>
      </c>
      <c r="H484">
        <v>9.4535080893073005</v>
      </c>
      <c r="J484">
        <v>0.82684524632128398</v>
      </c>
      <c r="K484">
        <v>9.4173258357829894</v>
      </c>
      <c r="M484">
        <v>0.901714367384017</v>
      </c>
      <c r="N484">
        <v>9.4355277113081701</v>
      </c>
      <c r="P484">
        <v>0.901714367384017</v>
      </c>
      <c r="Q484">
        <v>9.8337667391020496</v>
      </c>
      <c r="S484">
        <v>0.92038845325421903</v>
      </c>
      <c r="T484">
        <v>10.4365102192312</v>
      </c>
      <c r="V484">
        <v>1.06979000922991</v>
      </c>
      <c r="W484">
        <v>10.197878188174901</v>
      </c>
      <c r="Y484">
        <v>1.18172065947701</v>
      </c>
      <c r="Z484">
        <v>11.3770962103588</v>
      </c>
      <c r="AB484">
        <v>1.44234680118228</v>
      </c>
      <c r="AC484">
        <v>12.8657456852136</v>
      </c>
    </row>
    <row r="485" spans="1:29" x14ac:dyDescent="0.25">
      <c r="A485">
        <v>0.67668395414958105</v>
      </c>
      <c r="B485">
        <v>9.5917838355028202</v>
      </c>
      <c r="D485">
        <v>0.75163529047671296</v>
      </c>
      <c r="E485">
        <v>9.5270794505818497</v>
      </c>
      <c r="G485">
        <v>0.77033108016794904</v>
      </c>
      <c r="H485">
        <v>9.3990830492340702</v>
      </c>
      <c r="J485">
        <v>0.78902204934087194</v>
      </c>
      <c r="K485">
        <v>9.5069848798424008</v>
      </c>
      <c r="M485">
        <v>0.86389117040360497</v>
      </c>
      <c r="N485">
        <v>9.4949173557018796</v>
      </c>
      <c r="P485">
        <v>0.86389117040360497</v>
      </c>
      <c r="Q485">
        <v>9.7628631319683308</v>
      </c>
      <c r="S485">
        <v>0.882565256273807</v>
      </c>
      <c r="T485">
        <v>10.3475902982545</v>
      </c>
      <c r="V485">
        <v>1.0319668122494901</v>
      </c>
      <c r="W485">
        <v>10.3625300813697</v>
      </c>
      <c r="Y485">
        <v>1.1438974624966001</v>
      </c>
      <c r="Z485">
        <v>11.224101306677699</v>
      </c>
      <c r="AB485">
        <v>1.4045236042018701</v>
      </c>
      <c r="AC485">
        <v>12.739867902933</v>
      </c>
    </row>
    <row r="486" spans="1:29" x14ac:dyDescent="0.25">
      <c r="A486">
        <v>0.63900107942427598</v>
      </c>
      <c r="B486">
        <v>9.6923373365183707</v>
      </c>
      <c r="D486">
        <v>0.713952415751407</v>
      </c>
      <c r="E486">
        <v>9.5634649190997596</v>
      </c>
      <c r="G486">
        <v>0.73264820544264397</v>
      </c>
      <c r="H486">
        <v>9.5046578187453807</v>
      </c>
      <c r="J486">
        <v>0.75133917461556599</v>
      </c>
      <c r="K486">
        <v>9.3865272519306302</v>
      </c>
      <c r="M486">
        <v>0.82620829567829901</v>
      </c>
      <c r="N486">
        <v>9.5106447015216204</v>
      </c>
      <c r="P486">
        <v>0.82620829567829901</v>
      </c>
      <c r="Q486">
        <v>9.8676311433693993</v>
      </c>
      <c r="S486">
        <v>0.84488238154850104</v>
      </c>
      <c r="T486">
        <v>10.4060162128689</v>
      </c>
      <c r="V486">
        <v>0.99428393752418698</v>
      </c>
      <c r="W486">
        <v>10.147924876408901</v>
      </c>
      <c r="Y486">
        <v>1.1062145877712899</v>
      </c>
      <c r="Z486">
        <v>11.2099166948919</v>
      </c>
      <c r="AB486">
        <v>1.3668407294765601</v>
      </c>
      <c r="AC486">
        <v>12.6398161217842</v>
      </c>
    </row>
    <row r="487" spans="1:29" x14ac:dyDescent="0.25">
      <c r="A487">
        <v>0.60133283555802597</v>
      </c>
      <c r="B487">
        <v>9.7567725602774207</v>
      </c>
      <c r="D487">
        <v>0.67628417188515799</v>
      </c>
      <c r="E487">
        <v>9.6387606562171602</v>
      </c>
      <c r="G487">
        <v>0.69497996157639397</v>
      </c>
      <c r="H487">
        <v>9.5266695703179298</v>
      </c>
      <c r="J487">
        <v>0.71367093074931598</v>
      </c>
      <c r="K487">
        <v>9.6050507129036298</v>
      </c>
      <c r="M487">
        <v>0.788540051812049</v>
      </c>
      <c r="N487">
        <v>9.33450660925463</v>
      </c>
      <c r="P487">
        <v>0.788540051812049</v>
      </c>
      <c r="Q487">
        <v>9.6501171366812297</v>
      </c>
      <c r="S487">
        <v>0.80721413768225203</v>
      </c>
      <c r="T487">
        <v>10.4215130387198</v>
      </c>
      <c r="V487">
        <v>0.95661569365793797</v>
      </c>
      <c r="W487">
        <v>10.509039047725899</v>
      </c>
      <c r="Y487">
        <v>1.06854634390504</v>
      </c>
      <c r="Z487">
        <v>11.0756028894757</v>
      </c>
      <c r="AB487">
        <v>1.32917248561031</v>
      </c>
      <c r="AC487">
        <v>12.5206320288912</v>
      </c>
    </row>
    <row r="488" spans="1:29" x14ac:dyDescent="0.25">
      <c r="A488">
        <v>0.56355372640206303</v>
      </c>
      <c r="B488">
        <v>9.8575232335563303</v>
      </c>
      <c r="D488">
        <v>0.63850506272919505</v>
      </c>
      <c r="E488">
        <v>9.8085761877358308</v>
      </c>
      <c r="G488">
        <v>0.65720085242043103</v>
      </c>
      <c r="H488">
        <v>9.7303611614734802</v>
      </c>
      <c r="J488">
        <v>0.67589182159335304</v>
      </c>
      <c r="K488">
        <v>9.5670322617612502</v>
      </c>
      <c r="M488">
        <v>0.75076094265608595</v>
      </c>
      <c r="N488">
        <v>9.6097622334564594</v>
      </c>
      <c r="P488">
        <v>0.75076094265608595</v>
      </c>
      <c r="Q488">
        <v>9.8583513186882108</v>
      </c>
      <c r="S488">
        <v>0.76943502852628898</v>
      </c>
      <c r="T488">
        <v>10.3933349311383</v>
      </c>
      <c r="V488">
        <v>0.91883658450197503</v>
      </c>
      <c r="W488">
        <v>10.2272772408576</v>
      </c>
      <c r="Y488">
        <v>1.0307672347490799</v>
      </c>
      <c r="Z488">
        <v>11.1713480647573</v>
      </c>
      <c r="AB488">
        <v>1.2913933764543499</v>
      </c>
      <c r="AC488">
        <v>12.269299976306501</v>
      </c>
    </row>
    <row r="489" spans="1:29" x14ac:dyDescent="0.25">
      <c r="A489">
        <v>0.52591476740119003</v>
      </c>
      <c r="B489">
        <v>9.8891162729815907</v>
      </c>
      <c r="D489">
        <v>0.60086610372832205</v>
      </c>
      <c r="E489">
        <v>9.7985457113273107</v>
      </c>
      <c r="G489">
        <v>0.61956189341955803</v>
      </c>
      <c r="H489">
        <v>9.7405586922445995</v>
      </c>
      <c r="J489">
        <v>0.63825286259248104</v>
      </c>
      <c r="K489">
        <v>9.79770547309856</v>
      </c>
      <c r="M489">
        <v>0.71312198365521295</v>
      </c>
      <c r="N489">
        <v>9.7571371553503994</v>
      </c>
      <c r="P489">
        <v>0.71312198365521295</v>
      </c>
      <c r="Q489">
        <v>9.8910073591970704</v>
      </c>
      <c r="S489">
        <v>0.73179606952541598</v>
      </c>
      <c r="T489">
        <v>10.3290057029667</v>
      </c>
      <c r="V489">
        <v>0.88119762550110203</v>
      </c>
      <c r="W489">
        <v>10.2026863316212</v>
      </c>
      <c r="Y489">
        <v>0.99312827574820495</v>
      </c>
      <c r="Z489">
        <v>11.012524746389399</v>
      </c>
      <c r="AB489">
        <v>1.25375441745348</v>
      </c>
      <c r="AC489">
        <v>12.149308599836599</v>
      </c>
    </row>
    <row r="490" spans="1:29" x14ac:dyDescent="0.25">
      <c r="A490">
        <v>0.488290413692965</v>
      </c>
      <c r="B490">
        <v>10.0278577848722</v>
      </c>
      <c r="D490">
        <v>0.56324175002009702</v>
      </c>
      <c r="E490">
        <v>9.9568945721638897</v>
      </c>
      <c r="G490">
        <v>0.581937539711333</v>
      </c>
      <c r="H490">
        <v>9.8449182565227407</v>
      </c>
      <c r="J490">
        <v>0.60062850888425601</v>
      </c>
      <c r="K490">
        <v>9.9648766155985307</v>
      </c>
      <c r="M490">
        <v>0.67549762994698903</v>
      </c>
      <c r="N490">
        <v>9.89064675696339</v>
      </c>
      <c r="P490">
        <v>0.67549762994698903</v>
      </c>
      <c r="Q490">
        <v>10.0294940629959</v>
      </c>
      <c r="S490">
        <v>0.69417171581719095</v>
      </c>
      <c r="T490">
        <v>10.556056192523901</v>
      </c>
      <c r="V490">
        <v>0.843573271792877</v>
      </c>
      <c r="W490">
        <v>10.262641599753399</v>
      </c>
      <c r="Y490">
        <v>0.95550392203998102</v>
      </c>
      <c r="Z490">
        <v>11.146396873161599</v>
      </c>
      <c r="AB490">
        <v>1.2161300637452499</v>
      </c>
      <c r="AC490">
        <v>12.063173044577001</v>
      </c>
    </row>
    <row r="491" spans="1:29" x14ac:dyDescent="0.25">
      <c r="A491">
        <v>0.450555315321225</v>
      </c>
      <c r="B491">
        <v>9.9543146341151498</v>
      </c>
      <c r="D491">
        <v>0.52550665164835697</v>
      </c>
      <c r="E491">
        <v>10.0632117442502</v>
      </c>
      <c r="G491">
        <v>0.54420244133959295</v>
      </c>
      <c r="H491">
        <v>10.0554097656607</v>
      </c>
      <c r="J491">
        <v>0.56289341051251496</v>
      </c>
      <c r="K491">
        <v>9.9536656426898809</v>
      </c>
      <c r="M491">
        <v>0.63776253157524798</v>
      </c>
      <c r="N491">
        <v>10.0114867057697</v>
      </c>
      <c r="P491">
        <v>0.63776253157524798</v>
      </c>
      <c r="Q491">
        <v>10.291587209251601</v>
      </c>
      <c r="S491">
        <v>0.65643661744545101</v>
      </c>
      <c r="T491">
        <v>10.8101603681784</v>
      </c>
      <c r="V491">
        <v>0.80583817342113695</v>
      </c>
      <c r="W491">
        <v>10.465717025270999</v>
      </c>
      <c r="Y491">
        <v>0.91776882366823997</v>
      </c>
      <c r="Z491">
        <v>11.002493618186801</v>
      </c>
      <c r="AB491">
        <v>1.17839496537351</v>
      </c>
      <c r="AC491">
        <v>12.0057305575088</v>
      </c>
    </row>
    <row r="492" spans="1:29" x14ac:dyDescent="0.25">
      <c r="A492">
        <v>0.41296019532018102</v>
      </c>
      <c r="B492">
        <v>9.9125366968013697</v>
      </c>
      <c r="D492">
        <v>0.48791153164731299</v>
      </c>
      <c r="E492">
        <v>10.0905421164143</v>
      </c>
      <c r="G492">
        <v>0.50660732133854902</v>
      </c>
      <c r="H492">
        <v>9.98462351961326</v>
      </c>
      <c r="J492">
        <v>0.52529829051147203</v>
      </c>
      <c r="K492">
        <v>10.140567656805</v>
      </c>
      <c r="M492">
        <v>0.60016741157420495</v>
      </c>
      <c r="N492">
        <v>10.0707020449056</v>
      </c>
      <c r="P492">
        <v>0.60016741157420495</v>
      </c>
      <c r="Q492">
        <v>10.3123628471205</v>
      </c>
      <c r="S492">
        <v>0.61884149744440697</v>
      </c>
      <c r="T492">
        <v>11.007273838989301</v>
      </c>
      <c r="V492">
        <v>0.76824305342009302</v>
      </c>
      <c r="W492">
        <v>10.285349118828499</v>
      </c>
      <c r="Y492">
        <v>0.88017370366719705</v>
      </c>
      <c r="Z492">
        <v>10.905551794224399</v>
      </c>
      <c r="AB492">
        <v>1.1407998453724699</v>
      </c>
      <c r="AC492">
        <v>11.870233121776</v>
      </c>
    </row>
    <row r="493" spans="1:29" x14ac:dyDescent="0.25">
      <c r="A493">
        <v>0.37537965510500698</v>
      </c>
      <c r="B493">
        <v>10.011766703151901</v>
      </c>
      <c r="D493">
        <v>0.45033099143213901</v>
      </c>
      <c r="E493">
        <v>10.030927432436901</v>
      </c>
      <c r="G493">
        <v>0.46902678112337498</v>
      </c>
      <c r="H493">
        <v>10.107223022920399</v>
      </c>
      <c r="J493">
        <v>0.48771775029629799</v>
      </c>
      <c r="K493">
        <v>10.1819604843846</v>
      </c>
      <c r="M493">
        <v>0.56258687135903096</v>
      </c>
      <c r="N493">
        <v>10.261194270940299</v>
      </c>
      <c r="P493">
        <v>0.56258687135903096</v>
      </c>
      <c r="Q493">
        <v>10.482264985961301</v>
      </c>
      <c r="S493">
        <v>0.58126095722923299</v>
      </c>
      <c r="T493">
        <v>11.101390978736401</v>
      </c>
      <c r="V493">
        <v>0.73066251320491904</v>
      </c>
      <c r="W493">
        <v>10.6750606548469</v>
      </c>
      <c r="Y493">
        <v>0.84259316345202295</v>
      </c>
      <c r="Z493">
        <v>11.024395267414601</v>
      </c>
      <c r="AB493">
        <v>1.1032193051573</v>
      </c>
      <c r="AC493">
        <v>11.551719967118199</v>
      </c>
    </row>
    <row r="494" spans="1:29" x14ac:dyDescent="0.25">
      <c r="A494">
        <v>0.33781368619608498</v>
      </c>
      <c r="B494">
        <v>10.079265858672899</v>
      </c>
      <c r="D494">
        <v>0.41276502252321701</v>
      </c>
      <c r="E494">
        <v>10.0208602401158</v>
      </c>
      <c r="G494">
        <v>0.43146081221445298</v>
      </c>
      <c r="H494">
        <v>10.098020636461101</v>
      </c>
      <c r="J494">
        <v>0.45015178138737599</v>
      </c>
      <c r="K494">
        <v>10.3644549442834</v>
      </c>
      <c r="M494">
        <v>0.52502090245010902</v>
      </c>
      <c r="N494">
        <v>10.420484126860901</v>
      </c>
      <c r="P494">
        <v>0.52502090245010902</v>
      </c>
      <c r="Q494">
        <v>10.5787411639645</v>
      </c>
      <c r="S494">
        <v>0.54369498832031105</v>
      </c>
      <c r="T494">
        <v>11.245099923103201</v>
      </c>
      <c r="V494">
        <v>0.69309654429599699</v>
      </c>
      <c r="W494">
        <v>10.623503133298501</v>
      </c>
      <c r="Y494">
        <v>0.80502719454310101</v>
      </c>
      <c r="Z494">
        <v>10.887509349655399</v>
      </c>
      <c r="AB494">
        <v>1.06565333624837</v>
      </c>
      <c r="AC494">
        <v>11.276893717773</v>
      </c>
    </row>
    <row r="495" spans="1:29" x14ac:dyDescent="0.25">
      <c r="A495">
        <v>0.30013713310955797</v>
      </c>
      <c r="B495">
        <v>10.4065874334122</v>
      </c>
      <c r="D495">
        <v>0.37508846943669</v>
      </c>
      <c r="E495">
        <v>10.071482166619401</v>
      </c>
      <c r="G495">
        <v>0.39378425912792597</v>
      </c>
      <c r="H495">
        <v>10.157447054251501</v>
      </c>
      <c r="J495">
        <v>0.41247522830084898</v>
      </c>
      <c r="K495">
        <v>10.3007698577686</v>
      </c>
      <c r="M495">
        <v>0.48734434936358201</v>
      </c>
      <c r="N495">
        <v>10.5067476065769</v>
      </c>
      <c r="P495">
        <v>0.48734434936358201</v>
      </c>
      <c r="Q495">
        <v>10.640335513673501</v>
      </c>
      <c r="S495">
        <v>0.50601843523378398</v>
      </c>
      <c r="T495">
        <v>11.328243264776299</v>
      </c>
      <c r="V495">
        <v>0.65541999120947003</v>
      </c>
      <c r="W495">
        <v>10.924765648567799</v>
      </c>
      <c r="Y495">
        <v>0.76735064145657395</v>
      </c>
      <c r="Z495">
        <v>10.970928933927899</v>
      </c>
      <c r="AB495">
        <v>1.02797678316185</v>
      </c>
      <c r="AC495">
        <v>11.2900886128177</v>
      </c>
    </row>
    <row r="496" spans="1:29" x14ac:dyDescent="0.25">
      <c r="A496">
        <v>0.26260032990089099</v>
      </c>
      <c r="B496">
        <v>10.2328435924776</v>
      </c>
      <c r="D496">
        <v>0.33755166622802302</v>
      </c>
      <c r="E496">
        <v>10.407635419779901</v>
      </c>
      <c r="G496">
        <v>0.35624745591925899</v>
      </c>
      <c r="H496">
        <v>10.256576982126401</v>
      </c>
      <c r="J496">
        <v>0.374938425092182</v>
      </c>
      <c r="K496">
        <v>10.417316283579</v>
      </c>
      <c r="M496">
        <v>0.44980754615491497</v>
      </c>
      <c r="N496">
        <v>10.3485442417893</v>
      </c>
      <c r="P496">
        <v>0.44980754615491497</v>
      </c>
      <c r="Q496">
        <v>10.6816452344942</v>
      </c>
      <c r="S496">
        <v>0.468481632025117</v>
      </c>
      <c r="T496">
        <v>11.4230572210954</v>
      </c>
      <c r="V496">
        <v>0.617883188000803</v>
      </c>
      <c r="W496">
        <v>10.976723764561999</v>
      </c>
      <c r="Y496">
        <v>0.72981383824790702</v>
      </c>
      <c r="Z496">
        <v>11.0744333464918</v>
      </c>
      <c r="AB496">
        <v>0.99043997995318001</v>
      </c>
      <c r="AC496">
        <v>11.189529527445799</v>
      </c>
    </row>
    <row r="497" spans="1:29" x14ac:dyDescent="0.25">
      <c r="A497">
        <v>0.22507807257071</v>
      </c>
      <c r="B497">
        <v>0</v>
      </c>
      <c r="D497">
        <v>0.30002940889784202</v>
      </c>
      <c r="E497">
        <v>11.1227209075433</v>
      </c>
      <c r="G497">
        <v>0.318725198589078</v>
      </c>
      <c r="H497">
        <v>10.530200314413401</v>
      </c>
      <c r="J497">
        <v>0.33741616776200101</v>
      </c>
      <c r="K497">
        <v>10.6075466777885</v>
      </c>
      <c r="M497">
        <v>0.41228528882473398</v>
      </c>
      <c r="N497">
        <v>10.5454407296269</v>
      </c>
      <c r="P497">
        <v>0.41228528882473398</v>
      </c>
      <c r="Q497">
        <v>10.713840273724699</v>
      </c>
      <c r="S497">
        <v>0.430959374694936</v>
      </c>
      <c r="T497">
        <v>11.5642794137132</v>
      </c>
      <c r="V497">
        <v>0.580360930670622</v>
      </c>
      <c r="W497">
        <v>11.0717750799247</v>
      </c>
      <c r="Y497">
        <v>0.69229158091772602</v>
      </c>
      <c r="Z497">
        <v>11.0233312295167</v>
      </c>
      <c r="AB497">
        <v>0.95291772262299901</v>
      </c>
      <c r="AC497">
        <v>11.2593432387112</v>
      </c>
    </row>
    <row r="498" spans="1:29" x14ac:dyDescent="0.25">
      <c r="A498">
        <v>0.18744535123306599</v>
      </c>
      <c r="B498">
        <v>0</v>
      </c>
      <c r="D498">
        <v>0.26239668756019802</v>
      </c>
      <c r="E498">
        <v>11.0507559501852</v>
      </c>
      <c r="G498">
        <v>0.28109247725143399</v>
      </c>
      <c r="H498">
        <v>11.4376584529128</v>
      </c>
      <c r="J498">
        <v>0.299783446424357</v>
      </c>
      <c r="K498">
        <v>11.4056786858302</v>
      </c>
      <c r="M498">
        <v>0.37465256748709003</v>
      </c>
      <c r="N498">
        <v>10.993533988761</v>
      </c>
      <c r="P498">
        <v>0.37465256748709003</v>
      </c>
      <c r="Q498">
        <v>11.0302427404604</v>
      </c>
      <c r="S498">
        <v>0.393326653357292</v>
      </c>
      <c r="T498">
        <v>11.6315367743126</v>
      </c>
      <c r="V498">
        <v>0.54272820933297805</v>
      </c>
      <c r="W498">
        <v>11.2457539873265</v>
      </c>
      <c r="Y498">
        <v>0.65465885958008097</v>
      </c>
      <c r="Z498">
        <v>11.3202983154113</v>
      </c>
      <c r="AB498">
        <v>0.91528500128535495</v>
      </c>
      <c r="AC498">
        <v>11.0141808196199</v>
      </c>
    </row>
    <row r="499" spans="1:29" x14ac:dyDescent="0.25">
      <c r="A499">
        <v>0.149952208722198</v>
      </c>
      <c r="B499">
        <v>0</v>
      </c>
      <c r="D499">
        <v>0.22490354504932999</v>
      </c>
      <c r="E499">
        <v>0</v>
      </c>
      <c r="G499">
        <v>0.243599334740566</v>
      </c>
      <c r="H499">
        <v>12.455655985220501</v>
      </c>
      <c r="J499">
        <v>0.26229030391348801</v>
      </c>
      <c r="K499">
        <v>12.696368714313801</v>
      </c>
      <c r="M499">
        <v>0.33715942497622098</v>
      </c>
      <c r="N499">
        <v>12.0177323167363</v>
      </c>
      <c r="P499">
        <v>0.33715942497622098</v>
      </c>
      <c r="Q499">
        <v>11.6652288338015</v>
      </c>
      <c r="S499">
        <v>0.35583351084642301</v>
      </c>
      <c r="T499">
        <v>11.9679127492275</v>
      </c>
      <c r="V499">
        <v>0.50523506682210995</v>
      </c>
      <c r="W499">
        <v>11.506540851786101</v>
      </c>
      <c r="Y499">
        <v>0.61716571706921297</v>
      </c>
      <c r="Z499">
        <v>11.3488208468086</v>
      </c>
      <c r="AB499">
        <v>0.87779185877448596</v>
      </c>
      <c r="AC499">
        <v>10.8550100595966</v>
      </c>
    </row>
    <row r="500" spans="1:29" x14ac:dyDescent="0.25">
      <c r="A500">
        <v>0.112473586721279</v>
      </c>
      <c r="B500">
        <v>0</v>
      </c>
      <c r="D500">
        <v>0.18742492304841099</v>
      </c>
      <c r="E500">
        <v>0</v>
      </c>
      <c r="G500">
        <v>0.20612071273964699</v>
      </c>
      <c r="H500">
        <v>7.8581162586094004</v>
      </c>
      <c r="J500">
        <v>0.22481168191257</v>
      </c>
      <c r="K500">
        <v>12.6187949227758</v>
      </c>
      <c r="M500">
        <v>0.29968080297530297</v>
      </c>
      <c r="N500">
        <v>13.3406214361813</v>
      </c>
      <c r="P500">
        <v>0.29968080297530297</v>
      </c>
      <c r="Q500">
        <v>12.819307554711701</v>
      </c>
      <c r="S500">
        <v>0.318354888845505</v>
      </c>
      <c r="T500">
        <v>12.670874249372799</v>
      </c>
      <c r="V500">
        <v>0.467756444821191</v>
      </c>
      <c r="W500">
        <v>11.609944180715001</v>
      </c>
      <c r="Y500">
        <v>0.57968709506829397</v>
      </c>
      <c r="Z500">
        <v>11.3718778982503</v>
      </c>
      <c r="AB500">
        <v>0.84031323677356795</v>
      </c>
      <c r="AC500">
        <v>10.9341510436804</v>
      </c>
    </row>
    <row r="501" spans="1:29" x14ac:dyDescent="0.25">
      <c r="A501">
        <v>7.4884620688209197E-2</v>
      </c>
      <c r="B501">
        <v>0</v>
      </c>
      <c r="D501">
        <v>0.149835957015341</v>
      </c>
      <c r="E501">
        <v>0</v>
      </c>
      <c r="G501">
        <v>0.168531746706577</v>
      </c>
      <c r="H501">
        <v>0</v>
      </c>
      <c r="J501">
        <v>0.18722271587950001</v>
      </c>
      <c r="K501">
        <v>0</v>
      </c>
      <c r="M501">
        <v>0.26209183694223298</v>
      </c>
      <c r="N501">
        <v>12.7356483648935</v>
      </c>
      <c r="P501">
        <v>0.26209183694223298</v>
      </c>
      <c r="Q501">
        <v>13.9709828566157</v>
      </c>
      <c r="S501">
        <v>0.28076592281243501</v>
      </c>
      <c r="T501">
        <v>13.7304271476777</v>
      </c>
      <c r="V501">
        <v>0.430167478788121</v>
      </c>
      <c r="W501">
        <v>11.4626373608177</v>
      </c>
      <c r="Y501">
        <v>0.54209812903522503</v>
      </c>
      <c r="Z501">
        <v>11.6086746699338</v>
      </c>
      <c r="AB501">
        <v>0.80272427074049801</v>
      </c>
      <c r="AC501">
        <v>10.796575833736901</v>
      </c>
    </row>
    <row r="502" spans="1:29" x14ac:dyDescent="0.25">
      <c r="A502">
        <v>3.7435062743952599E-2</v>
      </c>
      <c r="B502">
        <v>0</v>
      </c>
      <c r="D502">
        <v>0.112386399071085</v>
      </c>
      <c r="E502">
        <v>0</v>
      </c>
      <c r="G502">
        <v>0.131082188762321</v>
      </c>
      <c r="H502">
        <v>0</v>
      </c>
      <c r="J502">
        <v>0.14977315793524301</v>
      </c>
      <c r="K502">
        <v>0</v>
      </c>
      <c r="M502">
        <v>0.22464227899797601</v>
      </c>
      <c r="N502">
        <v>0</v>
      </c>
      <c r="P502">
        <v>0.22464227899797601</v>
      </c>
      <c r="Q502">
        <v>8.4245239280571695</v>
      </c>
      <c r="S502">
        <v>0.24331636486817801</v>
      </c>
      <c r="T502">
        <v>15.531408919835901</v>
      </c>
      <c r="V502">
        <v>0.39271792084386498</v>
      </c>
      <c r="W502">
        <v>11.414255876912399</v>
      </c>
      <c r="Y502">
        <v>0.50464857109096795</v>
      </c>
      <c r="Z502">
        <v>11.6695862338261</v>
      </c>
      <c r="AB502">
        <v>0.76527471279624104</v>
      </c>
      <c r="AC502">
        <v>10.4893654176854</v>
      </c>
    </row>
    <row r="503" spans="1:29" x14ac:dyDescent="0.25">
      <c r="A503">
        <v>0</v>
      </c>
      <c r="B503">
        <v>0</v>
      </c>
      <c r="D503">
        <v>7.4951336327131898E-2</v>
      </c>
      <c r="E503">
        <v>0</v>
      </c>
      <c r="G503">
        <v>9.3647126018367999E-2</v>
      </c>
      <c r="H503">
        <v>0</v>
      </c>
      <c r="J503">
        <v>0.112338095191291</v>
      </c>
      <c r="K503">
        <v>0</v>
      </c>
      <c r="M503">
        <v>0.18720721625402301</v>
      </c>
      <c r="N503">
        <v>0</v>
      </c>
      <c r="P503">
        <v>0.18720721625402301</v>
      </c>
      <c r="Q503">
        <v>0</v>
      </c>
      <c r="S503">
        <v>0.20588130212422601</v>
      </c>
      <c r="T503">
        <v>14.3150061684335</v>
      </c>
      <c r="V503">
        <v>0.355282858099912</v>
      </c>
      <c r="W503">
        <v>11.7572830378709</v>
      </c>
      <c r="Y503">
        <v>0.46721350834701503</v>
      </c>
      <c r="Z503">
        <v>11.7380499944941</v>
      </c>
      <c r="AB503">
        <v>0.72783965005228901</v>
      </c>
      <c r="AC503">
        <v>10.620836177579999</v>
      </c>
    </row>
    <row r="504" spans="1:29" x14ac:dyDescent="0.25">
      <c r="A504">
        <v>-3.7420575957725098E-2</v>
      </c>
      <c r="B504">
        <v>0</v>
      </c>
      <c r="D504">
        <v>3.75307603694068E-2</v>
      </c>
      <c r="E504">
        <v>0</v>
      </c>
      <c r="G504">
        <v>5.6226550060642901E-2</v>
      </c>
      <c r="H504">
        <v>0</v>
      </c>
      <c r="J504">
        <v>7.4917519233565599E-2</v>
      </c>
      <c r="K504">
        <v>0</v>
      </c>
      <c r="M504">
        <v>0.14978664029629801</v>
      </c>
      <c r="N504">
        <v>0</v>
      </c>
      <c r="P504">
        <v>0.14978664029629801</v>
      </c>
      <c r="Q504">
        <v>0</v>
      </c>
      <c r="S504">
        <v>0.16846072616650101</v>
      </c>
      <c r="T504">
        <v>0</v>
      </c>
      <c r="V504">
        <v>0.31786228214218698</v>
      </c>
      <c r="W504">
        <v>12.766367829613101</v>
      </c>
      <c r="Y504">
        <v>0.42979293238929001</v>
      </c>
      <c r="Z504">
        <v>11.68941333764</v>
      </c>
      <c r="AB504">
        <v>0.69041907409456404</v>
      </c>
      <c r="AC504">
        <v>10.6073167988385</v>
      </c>
    </row>
    <row r="505" spans="1:29" x14ac:dyDescent="0.25">
      <c r="A505">
        <v>-7.4951336327131898E-2</v>
      </c>
      <c r="B505">
        <v>1.7786852275124501E-4</v>
      </c>
      <c r="D505">
        <v>0</v>
      </c>
      <c r="E505">
        <v>0</v>
      </c>
      <c r="G505">
        <v>1.86957896912361E-2</v>
      </c>
      <c r="H505">
        <v>0</v>
      </c>
      <c r="J505">
        <v>3.7386758864158799E-2</v>
      </c>
      <c r="K505">
        <v>0</v>
      </c>
      <c r="M505">
        <v>0.112255879926892</v>
      </c>
      <c r="N505">
        <v>0</v>
      </c>
      <c r="P505">
        <v>0.112255879926892</v>
      </c>
      <c r="Q505">
        <v>0</v>
      </c>
      <c r="S505">
        <v>0.13092996579709401</v>
      </c>
      <c r="T505">
        <v>0</v>
      </c>
      <c r="V505">
        <v>0.28033152177277998</v>
      </c>
      <c r="W505">
        <v>14.536556573717901</v>
      </c>
      <c r="Y505">
        <v>0.392262172019883</v>
      </c>
      <c r="Z505">
        <v>11.809711159684101</v>
      </c>
      <c r="AB505">
        <v>0.65288831372515699</v>
      </c>
      <c r="AC505">
        <v>10.7279264110624</v>
      </c>
    </row>
    <row r="506" spans="1:29" x14ac:dyDescent="0.25">
      <c r="A506">
        <v>-0.112342915709604</v>
      </c>
      <c r="B506" s="1">
        <v>7.1631331937838902E-5</v>
      </c>
      <c r="D506">
        <v>-3.7391579382472201E-2</v>
      </c>
      <c r="E506">
        <v>3.78701313141709E-3</v>
      </c>
      <c r="G506">
        <v>-1.86957896912361E-2</v>
      </c>
      <c r="H506">
        <v>0</v>
      </c>
      <c r="J506" s="1">
        <v>-4.8205183134086804E-6</v>
      </c>
      <c r="K506">
        <v>0</v>
      </c>
      <c r="M506">
        <v>7.4864300544419393E-2</v>
      </c>
      <c r="N506">
        <v>0</v>
      </c>
      <c r="P506">
        <v>7.4864300544419393E-2</v>
      </c>
      <c r="Q506">
        <v>0</v>
      </c>
      <c r="S506">
        <v>9.3538386414621796E-2</v>
      </c>
      <c r="T506">
        <v>0</v>
      </c>
      <c r="V506">
        <v>0.242939942390308</v>
      </c>
      <c r="W506">
        <v>15.3219281245585</v>
      </c>
      <c r="Y506">
        <v>0.354870592637411</v>
      </c>
      <c r="Z506">
        <v>11.829734847440401</v>
      </c>
      <c r="AB506">
        <v>0.61549673434268504</v>
      </c>
      <c r="AC506">
        <v>10.703622775325901</v>
      </c>
    </row>
    <row r="507" spans="1:29" x14ac:dyDescent="0.25">
      <c r="A507">
        <v>-0.14972003353722099</v>
      </c>
      <c r="B507" s="1">
        <v>6.3462300794309894E-5</v>
      </c>
      <c r="D507">
        <v>-7.4768697210089399E-2</v>
      </c>
      <c r="E507" s="1">
        <v>1.3689164020517399E-4</v>
      </c>
      <c r="G507">
        <v>-5.6072907518853299E-2</v>
      </c>
      <c r="H507">
        <v>0.31741435600999701</v>
      </c>
      <c r="J507">
        <v>-3.73819383459306E-2</v>
      </c>
      <c r="K507">
        <v>0</v>
      </c>
      <c r="M507">
        <v>3.7487182716802202E-2</v>
      </c>
      <c r="N507" s="1">
        <v>0</v>
      </c>
      <c r="P507">
        <v>3.7487182716802202E-2</v>
      </c>
      <c r="Q507">
        <v>0</v>
      </c>
      <c r="S507">
        <v>5.6161268587004501E-2</v>
      </c>
      <c r="T507">
        <v>0</v>
      </c>
      <c r="V507">
        <v>0.20556282456269101</v>
      </c>
      <c r="W507">
        <v>0</v>
      </c>
      <c r="Y507">
        <v>0.31749347480979401</v>
      </c>
      <c r="Z507">
        <v>12.4988143659986</v>
      </c>
      <c r="AB507">
        <v>0.57811961651506805</v>
      </c>
      <c r="AC507">
        <v>10.902833764479899</v>
      </c>
    </row>
    <row r="508" spans="1:29" x14ac:dyDescent="0.25">
      <c r="A508">
        <v>-0.18720721625402301</v>
      </c>
      <c r="B508" s="1">
        <v>6.1358055749447598E-5</v>
      </c>
      <c r="D508">
        <v>-0.112255879926892</v>
      </c>
      <c r="E508" s="1">
        <v>7.8361924965077897E-5</v>
      </c>
      <c r="G508">
        <v>-9.3560090235655494E-2</v>
      </c>
      <c r="H508">
        <v>1.1711136238039301E-3</v>
      </c>
      <c r="J508">
        <v>-7.4869121062732802E-2</v>
      </c>
      <c r="K508">
        <v>4.2431512333570502E-2</v>
      </c>
      <c r="M508">
        <v>0</v>
      </c>
      <c r="N508">
        <v>0</v>
      </c>
      <c r="P508">
        <v>0</v>
      </c>
      <c r="Q508">
        <v>0</v>
      </c>
      <c r="S508">
        <v>1.86740858702024E-2</v>
      </c>
      <c r="T508">
        <v>0</v>
      </c>
      <c r="V508">
        <v>0.168075641845888</v>
      </c>
      <c r="W508">
        <v>0</v>
      </c>
      <c r="Y508">
        <v>0.28000629209299199</v>
      </c>
      <c r="Z508">
        <v>13.372931590963599</v>
      </c>
      <c r="AB508">
        <v>0.54063243379826498</v>
      </c>
      <c r="AC508">
        <v>10.961735552480199</v>
      </c>
    </row>
    <row r="509" spans="1:29" x14ac:dyDescent="0.25">
      <c r="A509">
        <v>-0.2245553879944</v>
      </c>
      <c r="B509">
        <v>1.1707700132088701E-2</v>
      </c>
      <c r="D509">
        <v>-0.14960405166726801</v>
      </c>
      <c r="E509" s="1">
        <v>6.5532122836106394E-5</v>
      </c>
      <c r="G509">
        <v>-0.130908261976032</v>
      </c>
      <c r="H509" s="1">
        <v>9.76924226930454E-5</v>
      </c>
      <c r="J509">
        <v>-0.11221729280310901</v>
      </c>
      <c r="K509" s="1">
        <v>1.84359147099857E-4</v>
      </c>
      <c r="M509">
        <v>-3.7348171740376301E-2</v>
      </c>
      <c r="N509">
        <v>1.1976949247873001E-2</v>
      </c>
      <c r="P509">
        <v>-3.7348171740376301E-2</v>
      </c>
      <c r="Q509">
        <v>7.4815320060632795E-2</v>
      </c>
      <c r="S509" s="1">
        <v>-1.8674085870173902E-2</v>
      </c>
      <c r="T509">
        <v>0</v>
      </c>
      <c r="V509">
        <v>0.130727470105512</v>
      </c>
      <c r="W509">
        <v>0</v>
      </c>
      <c r="Y509">
        <v>0.242658120352615</v>
      </c>
      <c r="Z509">
        <v>14.854884678718401</v>
      </c>
      <c r="AB509">
        <v>0.50328426205788901</v>
      </c>
      <c r="AC509">
        <v>10.901847657963099</v>
      </c>
    </row>
    <row r="510" spans="1:29" x14ac:dyDescent="0.25">
      <c r="A510">
        <v>-0.261889123352603</v>
      </c>
      <c r="B510">
        <v>7.8410974673434604</v>
      </c>
      <c r="D510">
        <v>-0.18693778702547101</v>
      </c>
      <c r="E510" s="1">
        <v>6.2239198556036303E-5</v>
      </c>
      <c r="G510">
        <v>-0.16824199733423501</v>
      </c>
      <c r="H510" s="1">
        <v>7.8860539015650894E-5</v>
      </c>
      <c r="J510">
        <v>-0.14955102816131199</v>
      </c>
      <c r="K510" s="1">
        <v>9.5934493486596605E-5</v>
      </c>
      <c r="M510" s="1">
        <v>-7.46819070985794E-2</v>
      </c>
      <c r="N510">
        <v>1.7990295908624501E-4</v>
      </c>
      <c r="P510">
        <v>-7.46819070985794E-2</v>
      </c>
      <c r="Q510">
        <v>3.2543313621406702E-4</v>
      </c>
      <c r="S510">
        <v>-5.6007821228376997E-2</v>
      </c>
      <c r="T510">
        <v>0</v>
      </c>
      <c r="V510">
        <v>9.3393734747309096E-2</v>
      </c>
      <c r="W510">
        <v>0</v>
      </c>
      <c r="Y510">
        <v>0.205324384994412</v>
      </c>
      <c r="Z510">
        <v>10.3501384983331</v>
      </c>
      <c r="AB510">
        <v>0.46595052669968601</v>
      </c>
      <c r="AC510">
        <v>10.975987615173</v>
      </c>
    </row>
    <row r="511" spans="1:29" x14ac:dyDescent="0.25">
      <c r="A511">
        <v>-0.29933280427098902</v>
      </c>
      <c r="B511">
        <v>9.4374245485212604</v>
      </c>
      <c r="D511">
        <v>-0.22438146794385699</v>
      </c>
      <c r="E511" s="1">
        <v>2.4301777499721E-3</v>
      </c>
      <c r="G511">
        <v>-0.20568567825262099</v>
      </c>
      <c r="H511">
        <v>2.17434433800093</v>
      </c>
      <c r="J511">
        <v>-0.18699470907969801</v>
      </c>
      <c r="K511">
        <v>1.49963475478336E-2</v>
      </c>
      <c r="M511" s="1">
        <v>-0.112125588016966</v>
      </c>
      <c r="N511" s="1">
        <v>9.7088972101942402E-5</v>
      </c>
      <c r="P511">
        <v>-0.112125588016966</v>
      </c>
      <c r="Q511">
        <v>1.57763772895055E-4</v>
      </c>
      <c r="S511">
        <v>-9.3451502146763205E-2</v>
      </c>
      <c r="T511">
        <v>0</v>
      </c>
      <c r="V511">
        <v>5.5950053828922798E-2</v>
      </c>
      <c r="W511">
        <v>0</v>
      </c>
      <c r="Y511">
        <v>0.16788070407602601</v>
      </c>
      <c r="Z511">
        <v>0</v>
      </c>
      <c r="AB511">
        <v>0.42850684578129999</v>
      </c>
      <c r="AC511">
        <v>10.798016176417001</v>
      </c>
    </row>
    <row r="512" spans="1:29" x14ac:dyDescent="0.25">
      <c r="A512">
        <v>-0.33663764391286599</v>
      </c>
      <c r="B512">
        <v>9.7629039420616195</v>
      </c>
      <c r="D512">
        <v>-0.26168630758573402</v>
      </c>
      <c r="E512">
        <v>7.2882985542005798</v>
      </c>
      <c r="G512">
        <v>-0.24299051789449799</v>
      </c>
      <c r="H512">
        <v>8.7419739428785306</v>
      </c>
      <c r="J512">
        <v>-0.22429954872157501</v>
      </c>
      <c r="K512">
        <v>7.7838686751931698</v>
      </c>
      <c r="M512" s="1">
        <v>-0.14943042765884201</v>
      </c>
      <c r="N512" s="1">
        <v>7.3833042495162496E-5</v>
      </c>
      <c r="P512">
        <v>-0.14943042765884201</v>
      </c>
      <c r="Q512" s="1">
        <v>9.5686479969455895E-5</v>
      </c>
      <c r="S512">
        <v>-0.13075634178864001</v>
      </c>
      <c r="T512" s="1">
        <v>3.32417325253763E-4</v>
      </c>
      <c r="V512">
        <v>1.8645214187046101E-2</v>
      </c>
      <c r="W512">
        <v>0</v>
      </c>
      <c r="Y512">
        <v>0.13057586443414901</v>
      </c>
      <c r="Z512">
        <v>0</v>
      </c>
      <c r="AB512">
        <v>0.39120200613942302</v>
      </c>
      <c r="AC512">
        <v>10.9224365341259</v>
      </c>
    </row>
    <row r="513" spans="1:35" x14ac:dyDescent="0.25">
      <c r="A513">
        <v>-0.37392807228695801</v>
      </c>
      <c r="B513">
        <v>9.9494919752667403</v>
      </c>
      <c r="D513">
        <v>-0.29897673595982599</v>
      </c>
      <c r="E513">
        <v>9.5658818271798491</v>
      </c>
      <c r="G513">
        <v>-0.28028094626859001</v>
      </c>
      <c r="H513">
        <v>9.5984783721821501</v>
      </c>
      <c r="J513">
        <v>-0.261589977095667</v>
      </c>
      <c r="K513">
        <v>9.62016545995656</v>
      </c>
      <c r="M513" s="1">
        <v>-0.18672085603293501</v>
      </c>
      <c r="N513" s="1">
        <v>6.6388201287909506E-5</v>
      </c>
      <c r="P513">
        <v>-0.18672085603293501</v>
      </c>
      <c r="Q513" s="1">
        <v>7.6383197107237694E-5</v>
      </c>
      <c r="S513">
        <v>-0.16804677016273201</v>
      </c>
      <c r="T513" s="1">
        <v>2.18930874925139E-4</v>
      </c>
      <c r="V513">
        <v>-1.8645214187046101E-2</v>
      </c>
      <c r="W513">
        <v>0</v>
      </c>
      <c r="Y513">
        <v>9.3285436060057195E-2</v>
      </c>
      <c r="Z513">
        <v>0</v>
      </c>
      <c r="AB513">
        <v>0.353911577765331</v>
      </c>
      <c r="AC513">
        <v>10.9554693304097</v>
      </c>
    </row>
    <row r="514" spans="1:35" x14ac:dyDescent="0.25">
      <c r="A514">
        <v>-0.41120409774248401</v>
      </c>
      <c r="B514">
        <v>9.90221037926948</v>
      </c>
      <c r="D514">
        <v>-0.33625276141535199</v>
      </c>
      <c r="E514">
        <v>9.8095435660830699</v>
      </c>
      <c r="G514">
        <v>-0.31755697172411601</v>
      </c>
      <c r="H514">
        <v>9.7984125730080294</v>
      </c>
      <c r="J514">
        <v>-0.298866002551193</v>
      </c>
      <c r="K514">
        <v>9.8430413704161008</v>
      </c>
      <c r="M514">
        <v>-0.223996881488461</v>
      </c>
      <c r="N514">
        <v>1.5241124640756601E-4</v>
      </c>
      <c r="P514">
        <v>-0.223996881488461</v>
      </c>
      <c r="Q514">
        <v>1.45222077580346</v>
      </c>
      <c r="S514">
        <v>-0.205322795618258</v>
      </c>
      <c r="T514">
        <v>7.6660343827166404</v>
      </c>
      <c r="V514">
        <v>-5.5921239642572097E-2</v>
      </c>
      <c r="W514">
        <v>4.2786112092372597E-2</v>
      </c>
      <c r="Y514">
        <v>5.6009410604531198E-2</v>
      </c>
      <c r="Z514">
        <v>0</v>
      </c>
      <c r="AB514">
        <v>0.316635552309805</v>
      </c>
      <c r="AC514">
        <v>10.8103097645271</v>
      </c>
    </row>
    <row r="515" spans="1:35" x14ac:dyDescent="0.25">
      <c r="A515">
        <v>-0.44858990999691201</v>
      </c>
      <c r="B515">
        <v>9.95458187708374</v>
      </c>
      <c r="D515">
        <v>-0.37363857366977998</v>
      </c>
      <c r="E515">
        <v>9.9201624566720898</v>
      </c>
      <c r="G515">
        <v>-0.35494278397854401</v>
      </c>
      <c r="H515">
        <v>9.9728102690796003</v>
      </c>
      <c r="J515">
        <v>-0.336251814805621</v>
      </c>
      <c r="K515">
        <v>9.9392684414053303</v>
      </c>
      <c r="M515">
        <v>-0.26138269374288797</v>
      </c>
      <c r="N515">
        <v>6.49875469781162</v>
      </c>
      <c r="P515">
        <v>-0.26138269374288797</v>
      </c>
      <c r="Q515">
        <v>9.3225146314405407</v>
      </c>
      <c r="S515">
        <v>-0.242708607872686</v>
      </c>
      <c r="T515">
        <v>10.690844412663299</v>
      </c>
      <c r="V515">
        <v>-9.3307051896999796E-2</v>
      </c>
      <c r="W515" s="1">
        <v>4.1453413121787699E-4</v>
      </c>
      <c r="Y515">
        <v>1.86235983501035E-2</v>
      </c>
      <c r="Z515">
        <v>0</v>
      </c>
      <c r="AB515">
        <v>0.279249740055377</v>
      </c>
      <c r="AC515">
        <v>11.273437064878999</v>
      </c>
    </row>
    <row r="516" spans="1:35" x14ac:dyDescent="0.25">
      <c r="A516">
        <v>-0.48583710669709002</v>
      </c>
      <c r="B516">
        <v>9.9478845262805002</v>
      </c>
      <c r="D516">
        <v>-0.41088577036995799</v>
      </c>
      <c r="E516">
        <v>10.019005048303899</v>
      </c>
      <c r="G516">
        <v>-0.39218998067872202</v>
      </c>
      <c r="H516">
        <v>10.0366783469127</v>
      </c>
      <c r="J516">
        <v>-0.3734990115058</v>
      </c>
      <c r="K516">
        <v>10.1183431348502</v>
      </c>
      <c r="M516">
        <v>-0.29862989044306698</v>
      </c>
      <c r="N516">
        <v>9.4120052968987693</v>
      </c>
      <c r="P516">
        <v>-0.29862989044306698</v>
      </c>
      <c r="Q516">
        <v>10.052840235687</v>
      </c>
      <c r="S516">
        <v>-0.27995580457286501</v>
      </c>
      <c r="T516">
        <v>10.7187272716697</v>
      </c>
      <c r="V516">
        <v>-0.13055424859717801</v>
      </c>
      <c r="W516" s="1">
        <v>1.8322892644627399E-4</v>
      </c>
      <c r="Y516">
        <v>-1.8623598350075099E-2</v>
      </c>
      <c r="Z516">
        <v>0</v>
      </c>
      <c r="AB516">
        <v>0.242002543355198</v>
      </c>
      <c r="AC516">
        <v>11.4607980292059</v>
      </c>
    </row>
    <row r="517" spans="1:35" x14ac:dyDescent="0.25">
      <c r="A517">
        <v>-0.52306992551550002</v>
      </c>
      <c r="B517">
        <v>9.7335254732244394</v>
      </c>
      <c r="D517">
        <v>-0.448118589188368</v>
      </c>
      <c r="E517">
        <v>10.0168425442181</v>
      </c>
      <c r="G517">
        <v>-0.42942279949713202</v>
      </c>
      <c r="H517">
        <v>10.005634077956399</v>
      </c>
      <c r="J517">
        <v>-0.41073183032421001</v>
      </c>
      <c r="K517">
        <v>10.0992191384865</v>
      </c>
      <c r="M517">
        <v>-0.33586270926147699</v>
      </c>
      <c r="N517">
        <v>9.8824352825542494</v>
      </c>
      <c r="P517">
        <v>-0.33586270926147699</v>
      </c>
      <c r="Q517">
        <v>10.139954337523699</v>
      </c>
      <c r="S517">
        <v>-0.31718862339127402</v>
      </c>
      <c r="T517">
        <v>10.7690560628208</v>
      </c>
      <c r="V517">
        <v>-0.16778706741558799</v>
      </c>
      <c r="W517" s="1">
        <v>1.18703812007675E-4</v>
      </c>
      <c r="Y517">
        <v>-5.5856417168485002E-2</v>
      </c>
      <c r="Z517">
        <v>0</v>
      </c>
      <c r="AB517">
        <v>0.20476972453678899</v>
      </c>
      <c r="AC517">
        <v>0</v>
      </c>
    </row>
    <row r="518" spans="1:35" x14ac:dyDescent="0.25">
      <c r="A518">
        <v>-0.56041241225332805</v>
      </c>
      <c r="B518">
        <v>9.6707744110629097</v>
      </c>
      <c r="D518">
        <v>-0.48546107592619597</v>
      </c>
      <c r="E518">
        <v>10.014555638733601</v>
      </c>
      <c r="G518">
        <v>-0.46676528623496</v>
      </c>
      <c r="H518">
        <v>9.99191248262904</v>
      </c>
      <c r="J518">
        <v>-0.44807431706203699</v>
      </c>
      <c r="K518">
        <v>10.2007009467938</v>
      </c>
      <c r="M518">
        <v>-0.37320519599930402</v>
      </c>
      <c r="N518">
        <v>9.9652015577383697</v>
      </c>
      <c r="P518">
        <v>-0.37320519599930402</v>
      </c>
      <c r="Q518">
        <v>10.2470585923963</v>
      </c>
      <c r="S518">
        <v>-0.35453111012910199</v>
      </c>
      <c r="T518">
        <v>10.763727736623601</v>
      </c>
      <c r="V518">
        <v>-0.20512955415341599</v>
      </c>
      <c r="W518" s="1">
        <v>5.14275029284303E-3</v>
      </c>
      <c r="Y518">
        <v>-9.3198903906312594E-2</v>
      </c>
      <c r="Z518">
        <v>1.17012078232761E-3</v>
      </c>
      <c r="AB518">
        <v>0.16742723779896099</v>
      </c>
      <c r="AC518">
        <v>0</v>
      </c>
    </row>
    <row r="519" spans="1:35" x14ac:dyDescent="0.25">
      <c r="A519">
        <v>-0.59761645241525196</v>
      </c>
      <c r="B519">
        <v>9.55961352352303</v>
      </c>
      <c r="D519">
        <v>-0.52266511608812005</v>
      </c>
      <c r="E519">
        <v>9.9251486731323695</v>
      </c>
      <c r="G519">
        <v>-0.50396932639688397</v>
      </c>
      <c r="H519">
        <v>9.8650064087434703</v>
      </c>
      <c r="J519">
        <v>-0.48527835722396201</v>
      </c>
      <c r="K519">
        <v>10.0217147176909</v>
      </c>
      <c r="M519">
        <v>-0.41040923616122899</v>
      </c>
      <c r="N519">
        <v>10.0321647636256</v>
      </c>
      <c r="P519">
        <v>-0.41040923616122899</v>
      </c>
      <c r="Q519">
        <v>10.2352570839554</v>
      </c>
      <c r="S519">
        <v>-0.39173515029102601</v>
      </c>
      <c r="T519">
        <v>10.7894969764021</v>
      </c>
      <c r="V519">
        <v>-0.24233359431533999</v>
      </c>
      <c r="W519">
        <v>9.1989562032084198</v>
      </c>
      <c r="Y519">
        <v>-0.13040294406823699</v>
      </c>
      <c r="Z519" s="1">
        <v>2.4448271820110099E-4</v>
      </c>
      <c r="AB519">
        <v>0.13022319763703699</v>
      </c>
      <c r="AC519">
        <v>0</v>
      </c>
      <c r="AF519" s="1"/>
    </row>
    <row r="520" spans="1:35" x14ac:dyDescent="0.25">
      <c r="A520">
        <v>-0.63480613967425403</v>
      </c>
      <c r="B520">
        <v>9.5144204789624993</v>
      </c>
      <c r="D520">
        <v>-0.55985480334712201</v>
      </c>
      <c r="E520">
        <v>9.8011193311540108</v>
      </c>
      <c r="G520">
        <v>-0.54115901365588603</v>
      </c>
      <c r="H520">
        <v>9.9321086528692994</v>
      </c>
      <c r="J520">
        <v>-0.52246804448296302</v>
      </c>
      <c r="K520">
        <v>9.97571262045469</v>
      </c>
      <c r="M520">
        <v>-0.44759892342023</v>
      </c>
      <c r="N520">
        <v>9.9563155438489197</v>
      </c>
      <c r="P520">
        <v>-0.44759892342023</v>
      </c>
      <c r="Q520">
        <v>10.263213864192201</v>
      </c>
      <c r="S520">
        <v>-0.42892483755002803</v>
      </c>
      <c r="T520">
        <v>10.808822573138199</v>
      </c>
      <c r="V520">
        <v>-0.27952328157434198</v>
      </c>
      <c r="W520">
        <v>10.5694030278692</v>
      </c>
      <c r="Y520">
        <v>-0.16759263132723801</v>
      </c>
      <c r="Z520">
        <v>1.5343270019238601E-4</v>
      </c>
      <c r="AB520">
        <v>9.3033510378035103E-2</v>
      </c>
      <c r="AC520">
        <v>0</v>
      </c>
    </row>
    <row r="521" spans="1:35" x14ac:dyDescent="0.25">
      <c r="A521">
        <v>-0.67210537616520605</v>
      </c>
      <c r="B521">
        <v>9.4764356327986992</v>
      </c>
      <c r="D521">
        <v>-0.59715403983807402</v>
      </c>
      <c r="E521">
        <v>9.61578499588183</v>
      </c>
      <c r="G521">
        <v>-0.57845825014683805</v>
      </c>
      <c r="H521">
        <v>9.7142930089883901</v>
      </c>
      <c r="J521">
        <v>-0.55976728097391504</v>
      </c>
      <c r="K521">
        <v>9.7748507175965091</v>
      </c>
      <c r="M521">
        <v>-0.48489815991118201</v>
      </c>
      <c r="N521">
        <v>10.1082435572792</v>
      </c>
      <c r="P521">
        <v>-0.48489815991118201</v>
      </c>
      <c r="Q521">
        <v>10.193970381404601</v>
      </c>
      <c r="S521">
        <v>-0.46622407404097999</v>
      </c>
      <c r="T521">
        <v>10.6857559180702</v>
      </c>
      <c r="V521">
        <v>-0.31682251806529399</v>
      </c>
      <c r="W521">
        <v>10.529293291448299</v>
      </c>
      <c r="Y521">
        <v>-0.20489186781819099</v>
      </c>
      <c r="Z521">
        <v>3.0491931087331201</v>
      </c>
      <c r="AB521">
        <v>5.5734273887082998E-2</v>
      </c>
      <c r="AC521">
        <v>0</v>
      </c>
    </row>
    <row r="522" spans="1:35" x14ac:dyDescent="0.25">
      <c r="A522">
        <v>-0.70926633475059497</v>
      </c>
      <c r="B522">
        <v>9.4943792869125296</v>
      </c>
      <c r="D522">
        <v>-0.63431499842346295</v>
      </c>
      <c r="E522">
        <v>9.6665689543845392</v>
      </c>
      <c r="G522">
        <v>-0.61561920873222697</v>
      </c>
      <c r="H522">
        <v>9.61379465144406</v>
      </c>
      <c r="J522">
        <v>-0.59692823955930396</v>
      </c>
      <c r="K522">
        <v>9.7824173455407308</v>
      </c>
      <c r="M522">
        <v>-0.52205911849657105</v>
      </c>
      <c r="N522">
        <v>10.0036736648001</v>
      </c>
      <c r="P522">
        <v>-0.52205911849657105</v>
      </c>
      <c r="Q522">
        <v>10.1206790203011</v>
      </c>
      <c r="S522">
        <v>-0.50338503262636902</v>
      </c>
      <c r="T522">
        <v>10.6232088884002</v>
      </c>
      <c r="V522">
        <v>-0.35398347665068303</v>
      </c>
      <c r="W522">
        <v>10.414804503962801</v>
      </c>
      <c r="Y522">
        <v>-0.24205282640358</v>
      </c>
      <c r="Z522">
        <v>10.545474835988101</v>
      </c>
      <c r="AB522">
        <v>1.8573315301694E-2</v>
      </c>
      <c r="AC522">
        <v>0</v>
      </c>
    </row>
    <row r="523" spans="1:35" x14ac:dyDescent="0.25">
      <c r="A523">
        <v>-0.74641296535398305</v>
      </c>
      <c r="B523">
        <v>9.5444865500183695</v>
      </c>
      <c r="D523">
        <v>-0.67146162902685103</v>
      </c>
      <c r="E523">
        <v>9.5807154057277408</v>
      </c>
      <c r="G523">
        <v>-0.65276583933561505</v>
      </c>
      <c r="H523">
        <v>9.6704047244071205</v>
      </c>
      <c r="J523">
        <v>-0.63407487016269204</v>
      </c>
      <c r="K523">
        <v>9.6850582400426699</v>
      </c>
      <c r="M523">
        <v>-0.55920574909995902</v>
      </c>
      <c r="N523">
        <v>9.8423868770800507</v>
      </c>
      <c r="P523">
        <v>-0.55920574909995902</v>
      </c>
      <c r="Q523">
        <v>10.0110875157397</v>
      </c>
      <c r="S523">
        <v>-0.54053166322975699</v>
      </c>
      <c r="T523">
        <v>10.551483522543499</v>
      </c>
      <c r="V523">
        <v>-0.39113010725407099</v>
      </c>
      <c r="W523">
        <v>10.397346851609299</v>
      </c>
      <c r="Y523">
        <v>-0.27919945700696802</v>
      </c>
      <c r="Z523">
        <v>11.0427754342701</v>
      </c>
      <c r="AB523">
        <v>-1.8573315301694E-2</v>
      </c>
      <c r="AC523">
        <v>0</v>
      </c>
    </row>
    <row r="524" spans="1:35" x14ac:dyDescent="0.25">
      <c r="A524">
        <v>-0.78354527626035497</v>
      </c>
      <c r="B524">
        <v>9.2252522728609492</v>
      </c>
      <c r="D524">
        <v>-0.70859393993322295</v>
      </c>
      <c r="E524">
        <v>9.6157978280040499</v>
      </c>
      <c r="G524">
        <v>-0.68989815024198697</v>
      </c>
      <c r="H524">
        <v>9.5378000079605094</v>
      </c>
      <c r="J524">
        <v>-0.67120718106906496</v>
      </c>
      <c r="K524">
        <v>9.5427069037875896</v>
      </c>
      <c r="M524">
        <v>-0.59633806000633205</v>
      </c>
      <c r="N524">
        <v>9.7144322888455097</v>
      </c>
      <c r="P524">
        <v>-0.59633806000633205</v>
      </c>
      <c r="Q524">
        <v>9.8818992515575808</v>
      </c>
      <c r="S524">
        <v>-0.57766397413612902</v>
      </c>
      <c r="T524">
        <v>10.4129936845827</v>
      </c>
      <c r="V524">
        <v>-0.42826241816044303</v>
      </c>
      <c r="W524">
        <v>10.4568075081951</v>
      </c>
      <c r="Y524">
        <v>-0.31633176791334</v>
      </c>
      <c r="Z524">
        <v>11.1189140922358</v>
      </c>
      <c r="AB524">
        <v>-5.5705626208066399E-2</v>
      </c>
      <c r="AC524">
        <v>0</v>
      </c>
    </row>
    <row r="525" spans="1:35" x14ac:dyDescent="0.25">
      <c r="A525">
        <v>-0.82078697849058802</v>
      </c>
      <c r="B525">
        <v>9.4837875289808107</v>
      </c>
      <c r="D525">
        <v>-0.74583564216345599</v>
      </c>
      <c r="E525">
        <v>9.7070617792146106</v>
      </c>
      <c r="G525">
        <v>-0.72713985247222002</v>
      </c>
      <c r="H525">
        <v>9.6087225972143795</v>
      </c>
      <c r="J525">
        <v>-0.70844888329929701</v>
      </c>
      <c r="K525">
        <v>9.7136256088636301</v>
      </c>
      <c r="M525">
        <v>-0.63357976223656498</v>
      </c>
      <c r="N525">
        <v>9.7667619993593107</v>
      </c>
      <c r="P525">
        <v>-0.63357976223656498</v>
      </c>
      <c r="Q525">
        <v>9.9632057841483803</v>
      </c>
      <c r="S525">
        <v>-0.61490567636636195</v>
      </c>
      <c r="T525">
        <v>10.3746288519526</v>
      </c>
      <c r="V525">
        <v>-0.46550412039067601</v>
      </c>
      <c r="W525">
        <v>10.6107462900807</v>
      </c>
      <c r="Y525">
        <v>-0.35357347014357299</v>
      </c>
      <c r="Z525">
        <v>10.961991259251301</v>
      </c>
      <c r="AB525">
        <v>-9.2947328438299295E-2</v>
      </c>
      <c r="AC525" s="1">
        <v>2.7263985639879203E-4</v>
      </c>
      <c r="AI525" s="1"/>
    </row>
    <row r="526" spans="1:35" x14ac:dyDescent="0.25">
      <c r="A526">
        <v>-0.85789062716892805</v>
      </c>
      <c r="B526">
        <v>9.4327540994656296</v>
      </c>
      <c r="D526">
        <v>-0.78293929084179603</v>
      </c>
      <c r="E526">
        <v>9.4888697289276802</v>
      </c>
      <c r="G526">
        <v>-0.76424350115055995</v>
      </c>
      <c r="H526">
        <v>9.5251976497558903</v>
      </c>
      <c r="J526">
        <v>-0.74555253197763705</v>
      </c>
      <c r="K526">
        <v>9.5044876509971203</v>
      </c>
      <c r="M526">
        <v>-0.67068341091490402</v>
      </c>
      <c r="N526">
        <v>9.7766666028924707</v>
      </c>
      <c r="P526">
        <v>-0.67068341091490402</v>
      </c>
      <c r="Q526">
        <v>9.8708844041190602</v>
      </c>
      <c r="S526">
        <v>-0.65200932504470199</v>
      </c>
      <c r="T526">
        <v>10.3103592137511</v>
      </c>
      <c r="V526">
        <v>-0.50260776906901605</v>
      </c>
      <c r="W526">
        <v>10.5444722639388</v>
      </c>
      <c r="Y526">
        <v>-0.39067711882191303</v>
      </c>
      <c r="Z526">
        <v>11.080956898854399</v>
      </c>
      <c r="AB526">
        <v>-0.13005097711663899</v>
      </c>
      <c r="AC526" s="1">
        <v>1.20969251639713E-4</v>
      </c>
      <c r="AI526" s="1"/>
    </row>
    <row r="527" spans="1:35" x14ac:dyDescent="0.25">
      <c r="A527">
        <v>-0.89497998099435006</v>
      </c>
      <c r="B527">
        <v>9.3905719913160102</v>
      </c>
      <c r="D527">
        <v>-0.82002864466721803</v>
      </c>
      <c r="E527">
        <v>9.6904637813245493</v>
      </c>
      <c r="G527">
        <v>-0.80133285497598195</v>
      </c>
      <c r="H527">
        <v>9.6303214805217792</v>
      </c>
      <c r="J527">
        <v>-0.78264188580305905</v>
      </c>
      <c r="K527">
        <v>9.7267825558057606</v>
      </c>
      <c r="M527">
        <v>-0.70777276474032702</v>
      </c>
      <c r="N527">
        <v>9.8002246274532805</v>
      </c>
      <c r="P527">
        <v>-0.70777276474032702</v>
      </c>
      <c r="Q527">
        <v>9.9138577237310699</v>
      </c>
      <c r="S527">
        <v>-0.68909867887012399</v>
      </c>
      <c r="T527">
        <v>10.233971801426399</v>
      </c>
      <c r="V527">
        <v>-0.53969712289443805</v>
      </c>
      <c r="W527">
        <v>10.306144429833999</v>
      </c>
      <c r="Y527">
        <v>-0.42776647264733503</v>
      </c>
      <c r="Z527">
        <v>10.9979035908691</v>
      </c>
      <c r="AB527">
        <v>-0.16714033094206099</v>
      </c>
      <c r="AC527" s="1">
        <v>1.0218319281926301E-4</v>
      </c>
      <c r="AI527" s="1"/>
    </row>
    <row r="528" spans="1:35" x14ac:dyDescent="0.25">
      <c r="A528">
        <v>-0.93217860790264195</v>
      </c>
      <c r="B528">
        <v>9.32930414719136</v>
      </c>
      <c r="D528">
        <v>-0.85722727157551104</v>
      </c>
      <c r="E528">
        <v>9.6201071375709493</v>
      </c>
      <c r="G528">
        <v>-0.83853148188427395</v>
      </c>
      <c r="H528">
        <v>9.5505265661679193</v>
      </c>
      <c r="J528">
        <v>-0.81984051271135205</v>
      </c>
      <c r="K528">
        <v>9.6055704714569998</v>
      </c>
      <c r="M528">
        <v>-0.74497139164861903</v>
      </c>
      <c r="N528">
        <v>9.8185548453753295</v>
      </c>
      <c r="P528">
        <v>-0.74497139164861903</v>
      </c>
      <c r="Q528">
        <v>10.0267999810177</v>
      </c>
      <c r="S528">
        <v>-0.726297305778417</v>
      </c>
      <c r="T528">
        <v>10.170381257585399</v>
      </c>
      <c r="V528">
        <v>-0.57689574980273095</v>
      </c>
      <c r="W528">
        <v>10.155154553100401</v>
      </c>
      <c r="Y528">
        <v>-0.46496509955562698</v>
      </c>
      <c r="Z528">
        <v>11.006718375518499</v>
      </c>
      <c r="AB528">
        <v>-0.204338957850354</v>
      </c>
      <c r="AC528">
        <v>1.51070445555263E-2</v>
      </c>
    </row>
    <row r="529" spans="1:29" x14ac:dyDescent="0.25">
      <c r="A529">
        <v>-0.96923934921360899</v>
      </c>
      <c r="B529">
        <v>9.3691964948058502</v>
      </c>
      <c r="D529">
        <v>-0.89428801288647697</v>
      </c>
      <c r="E529">
        <v>9.5681354598946893</v>
      </c>
      <c r="G529">
        <v>-0.87559222319524099</v>
      </c>
      <c r="H529">
        <v>9.5939575960189405</v>
      </c>
      <c r="J529">
        <v>-0.85690125402231798</v>
      </c>
      <c r="K529">
        <v>9.68811372580452</v>
      </c>
      <c r="M529">
        <v>-0.78203213295958596</v>
      </c>
      <c r="N529">
        <v>9.6271512926240597</v>
      </c>
      <c r="P529">
        <v>-0.78203213295958596</v>
      </c>
      <c r="Q529">
        <v>9.8964453516974498</v>
      </c>
      <c r="S529">
        <v>-0.76335804708938304</v>
      </c>
      <c r="T529">
        <v>10.3295606036589</v>
      </c>
      <c r="V529">
        <v>-0.61395649111369699</v>
      </c>
      <c r="W529">
        <v>10.1174959653159</v>
      </c>
      <c r="Y529">
        <v>-0.50202584086659396</v>
      </c>
      <c r="Z529">
        <v>10.9364084876924</v>
      </c>
      <c r="AB529">
        <v>-0.24139969916132001</v>
      </c>
      <c r="AC529">
        <v>9.1089773295995098</v>
      </c>
    </row>
    <row r="530" spans="1:29" x14ac:dyDescent="0.25">
      <c r="A530">
        <v>-1.00628582045835</v>
      </c>
      <c r="B530">
        <v>9.2715301729404</v>
      </c>
      <c r="D530">
        <v>-0.931334484131213</v>
      </c>
      <c r="E530">
        <v>9.5611158583643494</v>
      </c>
      <c r="G530">
        <v>-0.91263869443997703</v>
      </c>
      <c r="H530">
        <v>9.5647897271927906</v>
      </c>
      <c r="J530">
        <v>-0.89394772526705402</v>
      </c>
      <c r="K530">
        <v>9.6330736191585196</v>
      </c>
      <c r="M530">
        <v>-0.81907860420432099</v>
      </c>
      <c r="N530">
        <v>9.8218949336540398</v>
      </c>
      <c r="P530">
        <v>-0.81907860420432099</v>
      </c>
      <c r="Q530">
        <v>10.1322063905817</v>
      </c>
      <c r="S530">
        <v>-0.80040451833411896</v>
      </c>
      <c r="T530">
        <v>10.4343292247409</v>
      </c>
      <c r="V530">
        <v>-0.65100296235843302</v>
      </c>
      <c r="W530">
        <v>10.1571035670091</v>
      </c>
      <c r="Y530">
        <v>-0.53907231211133</v>
      </c>
      <c r="Z530">
        <v>10.862585749063401</v>
      </c>
      <c r="AB530">
        <v>-0.27844617040605601</v>
      </c>
      <c r="AC530">
        <v>10.3663179328982</v>
      </c>
    </row>
    <row r="531" spans="1:29" x14ac:dyDescent="0.25">
      <c r="A531">
        <v>-1.0434414467355899</v>
      </c>
      <c r="B531">
        <v>9.2908312070254393</v>
      </c>
      <c r="D531">
        <v>-0.96849011040845301</v>
      </c>
      <c r="E531">
        <v>9.5965456963508196</v>
      </c>
      <c r="G531">
        <v>-0.94979432071721703</v>
      </c>
      <c r="H531">
        <v>9.5824273516698799</v>
      </c>
      <c r="J531">
        <v>-0.93110335154429402</v>
      </c>
      <c r="K531">
        <v>9.7228906132699304</v>
      </c>
      <c r="M531">
        <v>-0.856234230481562</v>
      </c>
      <c r="N531">
        <v>9.7989482911817802</v>
      </c>
      <c r="P531">
        <v>-0.856234230481562</v>
      </c>
      <c r="Q531">
        <v>10.0188048982045</v>
      </c>
      <c r="S531">
        <v>-0.83756014461135897</v>
      </c>
      <c r="T531">
        <v>10.448690883137401</v>
      </c>
      <c r="V531">
        <v>-0.68815858863567303</v>
      </c>
      <c r="W531">
        <v>10.0076084957429</v>
      </c>
      <c r="Y531">
        <v>-0.57622793838857</v>
      </c>
      <c r="Z531">
        <v>10.6133352206759</v>
      </c>
      <c r="AB531">
        <v>-0.31560179668329602</v>
      </c>
      <c r="AC531">
        <v>10.495692778170399</v>
      </c>
    </row>
    <row r="532" spans="1:29" x14ac:dyDescent="0.25">
      <c r="A532">
        <v>-1.0804593550644499</v>
      </c>
      <c r="B532">
        <v>9.2061159116902402</v>
      </c>
      <c r="D532">
        <v>-1.00550801873732</v>
      </c>
      <c r="E532">
        <v>9.5066182044561494</v>
      </c>
      <c r="G532">
        <v>-0.98681222904608001</v>
      </c>
      <c r="H532">
        <v>9.5393974158377493</v>
      </c>
      <c r="J532">
        <v>-0.968121259873158</v>
      </c>
      <c r="K532">
        <v>9.6478965683895694</v>
      </c>
      <c r="M532">
        <v>-0.89325213881042498</v>
      </c>
      <c r="N532">
        <v>9.7125809907963205</v>
      </c>
      <c r="P532">
        <v>-0.89325213881042498</v>
      </c>
      <c r="Q532">
        <v>10.0889530498543</v>
      </c>
      <c r="S532">
        <v>-0.87457805294022295</v>
      </c>
      <c r="T532">
        <v>10.3631230001532</v>
      </c>
      <c r="V532">
        <v>-0.72517649696453701</v>
      </c>
      <c r="W532">
        <v>10.184157353849001</v>
      </c>
      <c r="Y532">
        <v>-0.61324584671743299</v>
      </c>
      <c r="Z532">
        <v>10.626568523679101</v>
      </c>
      <c r="AB532">
        <v>-0.35261970501216</v>
      </c>
      <c r="AC532">
        <v>10.8474191895519</v>
      </c>
    </row>
    <row r="533" spans="1:29" x14ac:dyDescent="0.25">
      <c r="A533">
        <v>-1.1174630180566101</v>
      </c>
      <c r="B533">
        <v>9.1900089827325893</v>
      </c>
      <c r="D533">
        <v>-1.0425116817294799</v>
      </c>
      <c r="E533">
        <v>9.5411736846599293</v>
      </c>
      <c r="G533">
        <v>-1.0238158920382401</v>
      </c>
      <c r="H533">
        <v>9.5890779920615401</v>
      </c>
      <c r="J533">
        <v>-1.0051249228653201</v>
      </c>
      <c r="K533">
        <v>9.77931172930621</v>
      </c>
      <c r="M533">
        <v>-0.93025580180258804</v>
      </c>
      <c r="N533">
        <v>9.7052295324997502</v>
      </c>
      <c r="P533">
        <v>-0.93025580180258804</v>
      </c>
      <c r="Q533">
        <v>10.048463217007701</v>
      </c>
      <c r="S533">
        <v>-0.91158171593238502</v>
      </c>
      <c r="T533">
        <v>10.4624883947087</v>
      </c>
      <c r="V533">
        <v>-0.76218015995669897</v>
      </c>
      <c r="W533">
        <v>9.8543192132074999</v>
      </c>
      <c r="Y533">
        <v>-0.65024950970959605</v>
      </c>
      <c r="Z533">
        <v>10.7004226257482</v>
      </c>
      <c r="AB533">
        <v>-0.38962336800432201</v>
      </c>
      <c r="AC533">
        <v>10.848111582805799</v>
      </c>
    </row>
    <row r="534" spans="1:29" x14ac:dyDescent="0.25">
      <c r="A534">
        <v>-1.1544524439333099</v>
      </c>
      <c r="B534">
        <v>9.1649006884446997</v>
      </c>
      <c r="D534">
        <v>-1.07950110760618</v>
      </c>
      <c r="E534">
        <v>9.5380193791117698</v>
      </c>
      <c r="G534">
        <v>-1.0608053179149399</v>
      </c>
      <c r="H534">
        <v>9.5282384486774703</v>
      </c>
      <c r="J534">
        <v>-1.0421143487420199</v>
      </c>
      <c r="K534">
        <v>9.7414230225318903</v>
      </c>
      <c r="M534">
        <v>-0.967245227679285</v>
      </c>
      <c r="N534">
        <v>9.8544747731306508</v>
      </c>
      <c r="P534">
        <v>-0.967245227679285</v>
      </c>
      <c r="Q534">
        <v>10.139285214401101</v>
      </c>
      <c r="S534">
        <v>-0.94857114180908297</v>
      </c>
      <c r="T534">
        <v>10.485629789215199</v>
      </c>
      <c r="V534">
        <v>-0.79916958583339703</v>
      </c>
      <c r="W534">
        <v>10.146521819815201</v>
      </c>
      <c r="Y534">
        <v>-0.68723893558629401</v>
      </c>
      <c r="Z534">
        <v>10.524261224267899</v>
      </c>
      <c r="AB534">
        <v>-0.42661279388102002</v>
      </c>
      <c r="AC534">
        <v>10.7364675246102</v>
      </c>
    </row>
    <row r="535" spans="1:29" x14ac:dyDescent="0.25">
      <c r="A535">
        <v>-1.1915508677814399</v>
      </c>
      <c r="B535">
        <v>9.1505614943920293</v>
      </c>
      <c r="D535">
        <v>-1.11659953145431</v>
      </c>
      <c r="E535">
        <v>9.5432878571470496</v>
      </c>
      <c r="G535">
        <v>-1.0979037417630799</v>
      </c>
      <c r="H535">
        <v>9.5960972809487703</v>
      </c>
      <c r="J535">
        <v>-1.0792127725901499</v>
      </c>
      <c r="K535">
        <v>9.7133838561026007</v>
      </c>
      <c r="M535">
        <v>-1.00434365152742</v>
      </c>
      <c r="N535">
        <v>9.77638128423418</v>
      </c>
      <c r="P535">
        <v>-1.00434365152742</v>
      </c>
      <c r="Q535">
        <v>10.131783284735</v>
      </c>
      <c r="S535">
        <v>-0.98566956565721897</v>
      </c>
      <c r="T535">
        <v>10.568916415812099</v>
      </c>
      <c r="V535">
        <v>-0.83626800968153303</v>
      </c>
      <c r="W535">
        <v>9.9953070625680702</v>
      </c>
      <c r="Y535">
        <v>-0.72433735943442901</v>
      </c>
      <c r="Z535">
        <v>10.689855054724701</v>
      </c>
      <c r="AB535">
        <v>-0.46371121772915602</v>
      </c>
      <c r="AC535">
        <v>10.872270525862101</v>
      </c>
    </row>
    <row r="536" spans="1:29" x14ac:dyDescent="0.25">
      <c r="A536">
        <v>-1.22851179667734</v>
      </c>
      <c r="B536">
        <v>9.0724905013800594</v>
      </c>
      <c r="D536">
        <v>-1.1535604603502101</v>
      </c>
      <c r="E536">
        <v>9.53669749638442</v>
      </c>
      <c r="G536">
        <v>-1.13486467065897</v>
      </c>
      <c r="H536">
        <v>9.6580150770268798</v>
      </c>
      <c r="J536">
        <v>-1.11617370148605</v>
      </c>
      <c r="K536">
        <v>9.7441985558519804</v>
      </c>
      <c r="M536">
        <v>-1.0413045804233201</v>
      </c>
      <c r="N536">
        <v>9.7635844718474694</v>
      </c>
      <c r="P536">
        <v>-1.0413045804233201</v>
      </c>
      <c r="Q536">
        <v>10.1512727541265</v>
      </c>
      <c r="S536">
        <v>-1.0226304945531099</v>
      </c>
      <c r="T536">
        <v>10.602916525587601</v>
      </c>
      <c r="V536">
        <v>-0.87322893857742701</v>
      </c>
      <c r="W536">
        <v>9.9991330359254</v>
      </c>
      <c r="Y536">
        <v>-0.76129828833032298</v>
      </c>
      <c r="Z536">
        <v>10.6810008891521</v>
      </c>
      <c r="AB536">
        <v>-0.50067214662505</v>
      </c>
      <c r="AC536">
        <v>10.7868311344407</v>
      </c>
    </row>
    <row r="537" spans="1:29" x14ac:dyDescent="0.25">
      <c r="A537">
        <v>-1.26545851311116</v>
      </c>
      <c r="B537">
        <v>8.9438269570647009</v>
      </c>
      <c r="D537">
        <v>-1.1905071767840201</v>
      </c>
      <c r="E537">
        <v>9.4699015649415603</v>
      </c>
      <c r="G537">
        <v>-1.17181138709279</v>
      </c>
      <c r="H537">
        <v>9.6483646995353602</v>
      </c>
      <c r="J537">
        <v>-1.15312041791987</v>
      </c>
      <c r="K537">
        <v>9.8505668653859004</v>
      </c>
      <c r="M537">
        <v>-1.0782512968571301</v>
      </c>
      <c r="N537">
        <v>9.8167962940965605</v>
      </c>
      <c r="P537">
        <v>-1.0782512968571301</v>
      </c>
      <c r="Q537">
        <v>10.121330924418301</v>
      </c>
      <c r="S537">
        <v>-1.0595772109869299</v>
      </c>
      <c r="T537">
        <v>10.530184258228401</v>
      </c>
      <c r="V537">
        <v>-0.91017565501124398</v>
      </c>
      <c r="W537">
        <v>10.063657231850801</v>
      </c>
      <c r="Y537">
        <v>-0.79824500476414095</v>
      </c>
      <c r="Z537">
        <v>10.662011043100099</v>
      </c>
      <c r="AB537">
        <v>-0.53761886305886697</v>
      </c>
      <c r="AC537">
        <v>10.838933409169099</v>
      </c>
    </row>
    <row r="538" spans="1:29" x14ac:dyDescent="0.25">
      <c r="A538">
        <v>-1.3025141099092801</v>
      </c>
      <c r="B538">
        <v>8.9715816063383294</v>
      </c>
      <c r="D538">
        <v>-1.2275627735821499</v>
      </c>
      <c r="E538">
        <v>9.4581960753931291</v>
      </c>
      <c r="G538">
        <v>-1.2088669838909101</v>
      </c>
      <c r="H538">
        <v>9.5870104170898802</v>
      </c>
      <c r="J538">
        <v>-1.1901760147179901</v>
      </c>
      <c r="K538">
        <v>9.88183207730515</v>
      </c>
      <c r="M538">
        <v>-1.1153068936552599</v>
      </c>
      <c r="N538">
        <v>9.9038695191967303</v>
      </c>
      <c r="P538">
        <v>-1.1153068936552599</v>
      </c>
      <c r="Q538">
        <v>10.2129438993473</v>
      </c>
      <c r="S538">
        <v>-1.09663280778506</v>
      </c>
      <c r="T538">
        <v>10.618613471441501</v>
      </c>
      <c r="V538">
        <v>-0.94723125180936996</v>
      </c>
      <c r="W538">
        <v>10.3799077674479</v>
      </c>
      <c r="Y538">
        <v>-0.83530060156226704</v>
      </c>
      <c r="Z538">
        <v>10.805861026079</v>
      </c>
      <c r="AB538">
        <v>-0.57467445985699295</v>
      </c>
      <c r="AC538">
        <v>10.7929475533585</v>
      </c>
    </row>
    <row r="539" spans="1:29" x14ac:dyDescent="0.25">
      <c r="A539">
        <v>-1.33943237869417</v>
      </c>
      <c r="B539">
        <v>8.9033185197997806</v>
      </c>
      <c r="D539">
        <v>-1.2644810423670401</v>
      </c>
      <c r="E539">
        <v>9.3526247079234306</v>
      </c>
      <c r="G539">
        <v>-1.2457852526758</v>
      </c>
      <c r="H539">
        <v>9.6169040323265804</v>
      </c>
      <c r="J539">
        <v>-1.22709428350288</v>
      </c>
      <c r="K539">
        <v>9.7877189729276797</v>
      </c>
      <c r="M539">
        <v>-1.1522251624401501</v>
      </c>
      <c r="N539">
        <v>9.9968579361009606</v>
      </c>
      <c r="P539">
        <v>-1.1522251624401501</v>
      </c>
      <c r="Q539">
        <v>10.2339567024973</v>
      </c>
      <c r="S539">
        <v>-1.1335510765699399</v>
      </c>
      <c r="T539">
        <v>10.597763135579701</v>
      </c>
      <c r="V539">
        <v>-0.98414952059425798</v>
      </c>
      <c r="W539">
        <v>10.100313636323801</v>
      </c>
      <c r="Y539">
        <v>-0.87221887034715495</v>
      </c>
      <c r="Z539">
        <v>10.7464275525055</v>
      </c>
      <c r="AB539">
        <v>-0.61159272864188097</v>
      </c>
      <c r="AC539">
        <v>10.660005865559</v>
      </c>
    </row>
    <row r="540" spans="1:29" x14ac:dyDescent="0.25">
      <c r="A540">
        <v>-1.37633645961341</v>
      </c>
      <c r="B540">
        <v>8.8945417533168794</v>
      </c>
      <c r="D540">
        <v>-1.3013851232862801</v>
      </c>
      <c r="E540">
        <v>9.4365155831118592</v>
      </c>
      <c r="G540">
        <v>-1.28268933359504</v>
      </c>
      <c r="H540">
        <v>9.6579391160015202</v>
      </c>
      <c r="J540">
        <v>-1.26399836442212</v>
      </c>
      <c r="K540">
        <v>9.8143346586382894</v>
      </c>
      <c r="M540">
        <v>-1.1891292433593901</v>
      </c>
      <c r="N540">
        <v>9.91960505061666</v>
      </c>
      <c r="P540">
        <v>-1.1891292433593901</v>
      </c>
      <c r="Q540">
        <v>10.205498879789801</v>
      </c>
      <c r="S540">
        <v>-1.1704551574891899</v>
      </c>
      <c r="T540">
        <v>10.653905453840199</v>
      </c>
      <c r="V540">
        <v>-1.0210536015135001</v>
      </c>
      <c r="W540">
        <v>10.343169868199899</v>
      </c>
      <c r="Y540">
        <v>-0.90912295126639697</v>
      </c>
      <c r="Z540">
        <v>10.868467604878299</v>
      </c>
      <c r="AB540">
        <v>-0.64849680956112399</v>
      </c>
      <c r="AC540">
        <v>10.712924285626301</v>
      </c>
    </row>
    <row r="541" spans="1:29" x14ac:dyDescent="0.25">
      <c r="A541">
        <v>-1.41334930347912</v>
      </c>
      <c r="B541">
        <v>8.8085022705088907</v>
      </c>
      <c r="D541">
        <v>-1.3383979671519901</v>
      </c>
      <c r="E541">
        <v>9.3977219325140595</v>
      </c>
      <c r="G541">
        <v>-1.31970217746076</v>
      </c>
      <c r="H541">
        <v>9.6079453010759792</v>
      </c>
      <c r="J541">
        <v>-1.30101120828783</v>
      </c>
      <c r="K541">
        <v>9.8165305639059</v>
      </c>
      <c r="M541">
        <v>-1.2261420872251001</v>
      </c>
      <c r="N541">
        <v>9.9875614021495398</v>
      </c>
      <c r="P541">
        <v>-1.2261420872251001</v>
      </c>
      <c r="Q541">
        <v>10.214384613045601</v>
      </c>
      <c r="S541">
        <v>-1.2074680013549</v>
      </c>
      <c r="T541">
        <v>10.661530970742399</v>
      </c>
      <c r="V541">
        <v>-1.0580664453792099</v>
      </c>
      <c r="W541">
        <v>10.2313276435471</v>
      </c>
      <c r="Y541">
        <v>-0.94613579513210799</v>
      </c>
      <c r="Z541">
        <v>11.015374213610199</v>
      </c>
      <c r="AB541">
        <v>-0.68550965342683401</v>
      </c>
      <c r="AC541">
        <v>10.7481009295962</v>
      </c>
    </row>
    <row r="542" spans="1:29" x14ac:dyDescent="0.25">
      <c r="A542">
        <v>-1.45022498596751</v>
      </c>
      <c r="B542">
        <v>8.7225191290566499</v>
      </c>
      <c r="D542">
        <v>-1.3752736496403799</v>
      </c>
      <c r="E542">
        <v>9.43298306798388</v>
      </c>
      <c r="G542">
        <v>-1.35657785994914</v>
      </c>
      <c r="H542">
        <v>9.5855465756099001</v>
      </c>
      <c r="J542">
        <v>-1.33788689077622</v>
      </c>
      <c r="K542">
        <v>9.8568211394172298</v>
      </c>
      <c r="M542">
        <v>-1.2630177697134899</v>
      </c>
      <c r="N542">
        <v>9.8296229664732202</v>
      </c>
      <c r="P542">
        <v>-1.2630177697134899</v>
      </c>
      <c r="Q542">
        <v>10.1849321834086</v>
      </c>
      <c r="S542">
        <v>-1.24434368384328</v>
      </c>
      <c r="T542">
        <v>10.673631422018801</v>
      </c>
      <c r="V542">
        <v>-1.0949421278675999</v>
      </c>
      <c r="W542">
        <v>10.3604295678614</v>
      </c>
      <c r="Y542">
        <v>-0.98301147762049401</v>
      </c>
      <c r="Z542">
        <v>10.9428389747974</v>
      </c>
      <c r="AB542">
        <v>-0.72238533591522003</v>
      </c>
      <c r="AC542">
        <v>10.8762114086508</v>
      </c>
    </row>
    <row r="543" spans="1:29" x14ac:dyDescent="0.25">
      <c r="A543">
        <v>-1.48708650512998</v>
      </c>
      <c r="B543">
        <v>8.6339430133033108</v>
      </c>
      <c r="D543">
        <v>-1.4121351688028501</v>
      </c>
      <c r="E543">
        <v>9.3678277974649902</v>
      </c>
      <c r="G543">
        <v>-1.39343937911161</v>
      </c>
      <c r="H543">
        <v>9.6413468867720002</v>
      </c>
      <c r="J543">
        <v>-1.37474840993869</v>
      </c>
      <c r="K543">
        <v>9.8235638902554498</v>
      </c>
      <c r="M543">
        <v>-1.29987928887596</v>
      </c>
      <c r="N543">
        <v>9.9322040674476995</v>
      </c>
      <c r="P543">
        <v>-1.29987928887596</v>
      </c>
      <c r="Q543">
        <v>10.238987731219099</v>
      </c>
      <c r="S543">
        <v>-1.2812052030057499</v>
      </c>
      <c r="T543">
        <v>10.7405039486636</v>
      </c>
      <c r="V543">
        <v>-1.1318036470300701</v>
      </c>
      <c r="W543">
        <v>10.541859046945101</v>
      </c>
      <c r="Y543">
        <v>-1.0198729967829701</v>
      </c>
      <c r="Z543">
        <v>11.187940049312401</v>
      </c>
      <c r="AB543">
        <v>-0.75924685507769096</v>
      </c>
      <c r="AC543">
        <v>10.8337239207578</v>
      </c>
    </row>
    <row r="544" spans="1:29" x14ac:dyDescent="0.25">
      <c r="A544">
        <v>-1.5239338691248201</v>
      </c>
      <c r="B544">
        <v>8.5930494082427806</v>
      </c>
      <c r="D544">
        <v>-1.44898253279769</v>
      </c>
      <c r="E544">
        <v>9.3314904189324306</v>
      </c>
      <c r="G544">
        <v>-1.4302867431064501</v>
      </c>
      <c r="H544">
        <v>9.6191531100803402</v>
      </c>
      <c r="J544">
        <v>-1.4115957739335301</v>
      </c>
      <c r="K544">
        <v>9.7803709951132305</v>
      </c>
      <c r="M544">
        <v>-1.33672665287079</v>
      </c>
      <c r="N544">
        <v>9.9674061048024196</v>
      </c>
      <c r="P544">
        <v>-1.33672665287079</v>
      </c>
      <c r="Q544">
        <v>10.276240762820301</v>
      </c>
      <c r="S544">
        <v>-1.31805256700059</v>
      </c>
      <c r="T544">
        <v>10.7162967116661</v>
      </c>
      <c r="V544">
        <v>-1.16865101102491</v>
      </c>
      <c r="W544">
        <v>10.7058227286918</v>
      </c>
      <c r="Y544">
        <v>-1.0567203607778</v>
      </c>
      <c r="Z544">
        <v>11.1197398118561</v>
      </c>
      <c r="AB544">
        <v>-0.79609421907252897</v>
      </c>
      <c r="AC544">
        <v>11.153447259292999</v>
      </c>
    </row>
    <row r="545" spans="1:29" x14ac:dyDescent="0.25">
      <c r="A545">
        <v>-1.5608898398461399</v>
      </c>
      <c r="B545">
        <v>8.5663667325478201</v>
      </c>
      <c r="D545">
        <v>-1.48593850351901</v>
      </c>
      <c r="E545">
        <v>9.2269851801157099</v>
      </c>
      <c r="G545">
        <v>-1.4672427138277699</v>
      </c>
      <c r="H545">
        <v>9.4477991262675101</v>
      </c>
      <c r="J545">
        <v>-1.4485517446548499</v>
      </c>
      <c r="K545">
        <v>9.7732890506247507</v>
      </c>
      <c r="M545">
        <v>-1.37368262359212</v>
      </c>
      <c r="N545">
        <v>10.0138097411738</v>
      </c>
      <c r="P545">
        <v>-1.37368262359212</v>
      </c>
      <c r="Q545">
        <v>10.2843634657997</v>
      </c>
      <c r="S545">
        <v>-1.3550085377219101</v>
      </c>
      <c r="T545">
        <v>10.775034962058401</v>
      </c>
      <c r="V545">
        <v>-1.20560698174623</v>
      </c>
      <c r="W545">
        <v>10.696239811423601</v>
      </c>
      <c r="Y545">
        <v>-1.09367633149913</v>
      </c>
      <c r="Z545">
        <v>11.2818994618221</v>
      </c>
      <c r="AB545">
        <v>-0.83305018979385204</v>
      </c>
      <c r="AC545">
        <v>11.304773375325899</v>
      </c>
    </row>
    <row r="546" spans="1:29" x14ac:dyDescent="0.25">
      <c r="A546">
        <v>-1.5977088708396301</v>
      </c>
      <c r="B546">
        <v>8.5547298031619601</v>
      </c>
      <c r="D546">
        <v>-1.52275753451249</v>
      </c>
      <c r="E546">
        <v>9.2181269507683492</v>
      </c>
      <c r="G546">
        <v>-1.5040617448212601</v>
      </c>
      <c r="H546">
        <v>9.4714440339577095</v>
      </c>
      <c r="J546">
        <v>-1.4853707756483301</v>
      </c>
      <c r="K546">
        <v>9.6886492443698309</v>
      </c>
      <c r="M546">
        <v>-1.4105016545856</v>
      </c>
      <c r="N546">
        <v>10.063130638623999</v>
      </c>
      <c r="P546">
        <v>-1.4105016545856</v>
      </c>
      <c r="Q546">
        <v>10.3273554883478</v>
      </c>
      <c r="S546">
        <v>-1.3918275687154</v>
      </c>
      <c r="T546">
        <v>10.799451022260801</v>
      </c>
      <c r="V546">
        <v>-1.24242601273971</v>
      </c>
      <c r="W546">
        <v>10.6994057686557</v>
      </c>
      <c r="Y546">
        <v>-1.13049536249261</v>
      </c>
      <c r="Z546">
        <v>11.343255799715299</v>
      </c>
      <c r="AB546">
        <v>-0.86986922078733597</v>
      </c>
      <c r="AC546">
        <v>11.2361253549991</v>
      </c>
    </row>
    <row r="547" spans="1:29" x14ac:dyDescent="0.25">
      <c r="A547">
        <v>-1.6345137711298601</v>
      </c>
      <c r="B547">
        <v>8.3230447681383293</v>
      </c>
      <c r="D547">
        <v>-1.5595624348027299</v>
      </c>
      <c r="E547">
        <v>9.2289661597459691</v>
      </c>
      <c r="G547">
        <v>-1.5408666451114901</v>
      </c>
      <c r="H547">
        <v>9.5305058735300001</v>
      </c>
      <c r="J547">
        <v>-1.5221756759385701</v>
      </c>
      <c r="K547">
        <v>9.7448752348000305</v>
      </c>
      <c r="M547">
        <v>-1.4473065548758399</v>
      </c>
      <c r="N547">
        <v>10.0444826574514</v>
      </c>
      <c r="P547">
        <v>-1.4473065548758399</v>
      </c>
      <c r="Q547">
        <v>10.2757142116051</v>
      </c>
      <c r="S547">
        <v>-1.42863246900563</v>
      </c>
      <c r="T547">
        <v>10.7907000289823</v>
      </c>
      <c r="V547">
        <v>-1.27923091302995</v>
      </c>
      <c r="W547">
        <v>10.7936089957756</v>
      </c>
      <c r="Y547">
        <v>-1.1673002627828499</v>
      </c>
      <c r="Z547">
        <v>11.550393124910499</v>
      </c>
      <c r="AB547">
        <v>-0.90667412107757195</v>
      </c>
      <c r="AC547">
        <v>11.4044067908308</v>
      </c>
    </row>
    <row r="548" spans="1:29" x14ac:dyDescent="0.25">
      <c r="A548">
        <v>-1.6714271611687901</v>
      </c>
      <c r="B548">
        <v>8.4059987257785895</v>
      </c>
      <c r="D548">
        <v>-1.59647582484166</v>
      </c>
      <c r="E548">
        <v>9.2699788254357003</v>
      </c>
      <c r="G548">
        <v>-1.5777800351504301</v>
      </c>
      <c r="H548">
        <v>9.5371030284300993</v>
      </c>
      <c r="J548">
        <v>-1.5590890659775001</v>
      </c>
      <c r="K548">
        <v>9.8216994715543198</v>
      </c>
      <c r="M548">
        <v>-1.4842199449147699</v>
      </c>
      <c r="N548">
        <v>10.0394298664941</v>
      </c>
      <c r="P548">
        <v>-1.4842199449147699</v>
      </c>
      <c r="Q548">
        <v>10.2052577946989</v>
      </c>
      <c r="S548">
        <v>-1.46554585904457</v>
      </c>
      <c r="T548">
        <v>10.743233114141701</v>
      </c>
      <c r="V548">
        <v>-1.31614430306888</v>
      </c>
      <c r="W548">
        <v>10.9401233420229</v>
      </c>
      <c r="Y548">
        <v>-1.2042136528217799</v>
      </c>
      <c r="Z548">
        <v>11.6466855520446</v>
      </c>
      <c r="AB548">
        <v>-0.94358751111650496</v>
      </c>
      <c r="AC548">
        <v>11.6538837226138</v>
      </c>
    </row>
    <row r="549" spans="1:29" x14ac:dyDescent="0.25">
      <c r="A549">
        <v>-1.70820377741146</v>
      </c>
      <c r="B549">
        <v>8.3923446305986005</v>
      </c>
      <c r="D549">
        <v>-1.6332524410843201</v>
      </c>
      <c r="E549">
        <v>9.0962866922565109</v>
      </c>
      <c r="G549">
        <v>-1.61455665139309</v>
      </c>
      <c r="H549">
        <v>9.4507999413549904</v>
      </c>
      <c r="J549">
        <v>-1.59586568222016</v>
      </c>
      <c r="K549">
        <v>9.6155902121036299</v>
      </c>
      <c r="M549">
        <v>-1.5209965611574301</v>
      </c>
      <c r="N549">
        <v>9.9206967809439401</v>
      </c>
      <c r="P549">
        <v>-1.5209965611574301</v>
      </c>
      <c r="Q549">
        <v>10.2510375101348</v>
      </c>
      <c r="S549">
        <v>-1.50232247528723</v>
      </c>
      <c r="T549">
        <v>10.804721629877699</v>
      </c>
      <c r="V549">
        <v>-1.3529209193115399</v>
      </c>
      <c r="W549">
        <v>10.9484983321159</v>
      </c>
      <c r="Y549">
        <v>-1.2409902690644401</v>
      </c>
      <c r="Z549">
        <v>11.6513173003317</v>
      </c>
      <c r="AB549">
        <v>-0.980364127359167</v>
      </c>
      <c r="AC549">
        <v>11.613118356661399</v>
      </c>
    </row>
    <row r="550" spans="1:29" x14ac:dyDescent="0.25">
      <c r="A550">
        <v>-1.74496628735889</v>
      </c>
      <c r="B550">
        <v>8.2972022775233096</v>
      </c>
      <c r="D550">
        <v>-1.6700149510317599</v>
      </c>
      <c r="E550">
        <v>9.1849036607988506</v>
      </c>
      <c r="G550">
        <v>-1.65131916134052</v>
      </c>
      <c r="H550">
        <v>9.6026063607810705</v>
      </c>
      <c r="J550">
        <v>-1.6326281921676</v>
      </c>
      <c r="K550">
        <v>9.8029517753995901</v>
      </c>
      <c r="M550">
        <v>-1.5577590711048701</v>
      </c>
      <c r="N550">
        <v>10.0340309559963</v>
      </c>
      <c r="P550">
        <v>-1.5577590711048701</v>
      </c>
      <c r="Q550">
        <v>10.3972632489715</v>
      </c>
      <c r="S550">
        <v>-1.53908498523467</v>
      </c>
      <c r="T550">
        <v>10.9154761380065</v>
      </c>
      <c r="V550">
        <v>-1.3896834292589799</v>
      </c>
      <c r="W550">
        <v>11.0866640838051</v>
      </c>
      <c r="Y550">
        <v>-1.2777527790118799</v>
      </c>
      <c r="Z550">
        <v>11.764136749764599</v>
      </c>
      <c r="AB550">
        <v>-1.0171266373065999</v>
      </c>
      <c r="AC550">
        <v>11.7916615268458</v>
      </c>
    </row>
    <row r="551" spans="1:29" x14ac:dyDescent="0.25">
      <c r="A551">
        <v>-1.7818371702653599</v>
      </c>
      <c r="B551">
        <v>8.2113373622986092</v>
      </c>
      <c r="D551">
        <v>-1.70688583393823</v>
      </c>
      <c r="E551">
        <v>9.19153751741616</v>
      </c>
      <c r="G551">
        <v>-1.6881900442469899</v>
      </c>
      <c r="H551">
        <v>9.5845738169073496</v>
      </c>
      <c r="J551">
        <v>-1.6694990750740699</v>
      </c>
      <c r="K551">
        <v>9.8547136069182795</v>
      </c>
      <c r="M551">
        <v>-1.59462995401134</v>
      </c>
      <c r="N551">
        <v>10.1066001549926</v>
      </c>
      <c r="P551">
        <v>-1.59462995401134</v>
      </c>
      <c r="Q551">
        <v>10.3620004481471</v>
      </c>
      <c r="S551">
        <v>-1.5759558681411401</v>
      </c>
      <c r="T551">
        <v>10.9009699949607</v>
      </c>
      <c r="V551">
        <v>-1.42655431216545</v>
      </c>
      <c r="W551">
        <v>11.0734227855932</v>
      </c>
      <c r="Y551">
        <v>-1.31462366191835</v>
      </c>
      <c r="Z551">
        <v>11.8696059172287</v>
      </c>
      <c r="AB551">
        <v>-1.05399752021307</v>
      </c>
      <c r="AC551">
        <v>11.798510357495701</v>
      </c>
    </row>
    <row r="552" spans="1:29" x14ac:dyDescent="0.25">
      <c r="A552">
        <v>-1.8185714450063699</v>
      </c>
      <c r="B552">
        <v>8.1396363555419793</v>
      </c>
      <c r="D552">
        <v>-1.74362010867924</v>
      </c>
      <c r="E552">
        <v>9.1515761354635892</v>
      </c>
      <c r="G552">
        <v>-1.7249243189879999</v>
      </c>
      <c r="H552">
        <v>9.5434319579157396</v>
      </c>
      <c r="J552">
        <v>-1.7062333498150799</v>
      </c>
      <c r="K552">
        <v>9.8183599983605703</v>
      </c>
      <c r="M552">
        <v>-1.63136422875235</v>
      </c>
      <c r="N552">
        <v>9.9408760638222606</v>
      </c>
      <c r="P552">
        <v>-1.63136422875235</v>
      </c>
      <c r="Q552">
        <v>10.3468818995156</v>
      </c>
      <c r="S552">
        <v>-1.6126901428821401</v>
      </c>
      <c r="T552">
        <v>10.994846975348599</v>
      </c>
      <c r="V552">
        <v>-1.46328858690646</v>
      </c>
      <c r="W552">
        <v>11.0313463363001</v>
      </c>
      <c r="Y552">
        <v>-1.35135793665935</v>
      </c>
      <c r="Z552">
        <v>11.9600531554737</v>
      </c>
      <c r="AB552">
        <v>-1.09073179495408</v>
      </c>
      <c r="AC552">
        <v>12.0326348926455</v>
      </c>
    </row>
    <row r="553" spans="1:29" x14ac:dyDescent="0.25">
      <c r="A553">
        <v>-1.8552916378040401</v>
      </c>
      <c r="B553">
        <v>8.0804411690758506</v>
      </c>
      <c r="D553">
        <v>-1.7803403014769099</v>
      </c>
      <c r="E553">
        <v>9.1149110579575101</v>
      </c>
      <c r="G553">
        <v>-1.76164451178568</v>
      </c>
      <c r="H553">
        <v>9.5740625991058703</v>
      </c>
      <c r="J553">
        <v>-1.74295354261275</v>
      </c>
      <c r="K553">
        <v>9.8031781265285591</v>
      </c>
      <c r="M553">
        <v>-1.6680844215500199</v>
      </c>
      <c r="N553">
        <v>10.1410424540999</v>
      </c>
      <c r="P553">
        <v>-1.6680844215500199</v>
      </c>
      <c r="Q553">
        <v>10.4627665448886</v>
      </c>
      <c r="S553">
        <v>-1.64941033567982</v>
      </c>
      <c r="T553">
        <v>11.0670778176083</v>
      </c>
      <c r="V553">
        <v>-1.5000087797041299</v>
      </c>
      <c r="W553">
        <v>11.136436256908601</v>
      </c>
      <c r="Y553">
        <v>-1.3880781294570299</v>
      </c>
      <c r="Z553">
        <v>12.051687958533501</v>
      </c>
      <c r="AB553">
        <v>-1.1274519877517499</v>
      </c>
      <c r="AC553">
        <v>12.4018706993329</v>
      </c>
    </row>
    <row r="554" spans="1:29" x14ac:dyDescent="0.25">
      <c r="A554">
        <v>-1.8919977567541899</v>
      </c>
      <c r="B554">
        <v>8.0112655091062805</v>
      </c>
      <c r="D554">
        <v>-1.81704642042706</v>
      </c>
      <c r="E554">
        <v>9.0837446760180605</v>
      </c>
      <c r="G554">
        <v>-1.7983506307358299</v>
      </c>
      <c r="H554">
        <v>9.5266853473455999</v>
      </c>
      <c r="J554">
        <v>-1.7796596615628999</v>
      </c>
      <c r="K554">
        <v>9.8141473544875701</v>
      </c>
      <c r="M554">
        <v>-1.70479054050017</v>
      </c>
      <c r="N554">
        <v>10.204459124491001</v>
      </c>
      <c r="P554">
        <v>-1.70479054050017</v>
      </c>
      <c r="Q554">
        <v>10.4842137744618</v>
      </c>
      <c r="S554">
        <v>-1.6861164546299701</v>
      </c>
      <c r="T554">
        <v>11.0303969723054</v>
      </c>
      <c r="V554">
        <v>-1.53671489865428</v>
      </c>
      <c r="W554">
        <v>11.3035901389923</v>
      </c>
      <c r="Y554">
        <v>-1.42478424840718</v>
      </c>
      <c r="Z554">
        <v>12.144953647573701</v>
      </c>
      <c r="AB554">
        <v>-1.1641581067019</v>
      </c>
      <c r="AC554">
        <v>12.5737445002777</v>
      </c>
    </row>
    <row r="555" spans="1:29" x14ac:dyDescent="0.25">
      <c r="A555">
        <v>-1.92881209327845</v>
      </c>
      <c r="B555">
        <v>8.0100230446073297</v>
      </c>
      <c r="D555">
        <v>-1.8538607569513199</v>
      </c>
      <c r="E555">
        <v>9.0458122124942797</v>
      </c>
      <c r="G555">
        <v>-1.83516496726008</v>
      </c>
      <c r="H555">
        <v>9.5566061170818593</v>
      </c>
      <c r="J555">
        <v>-1.81647399808716</v>
      </c>
      <c r="K555">
        <v>9.8143794090211802</v>
      </c>
      <c r="M555">
        <v>-1.7416048770244299</v>
      </c>
      <c r="N555">
        <v>10.1314470647406</v>
      </c>
      <c r="P555">
        <v>-1.7416048770244299</v>
      </c>
      <c r="Q555">
        <v>10.501044632584099</v>
      </c>
      <c r="S555">
        <v>-1.72293079115423</v>
      </c>
      <c r="T555">
        <v>11.1431247661342</v>
      </c>
      <c r="V555">
        <v>-1.5735292351785399</v>
      </c>
      <c r="W555">
        <v>11.478667582814801</v>
      </c>
      <c r="Y555">
        <v>-1.4615985849314399</v>
      </c>
      <c r="Z555">
        <v>12.098489246850299</v>
      </c>
      <c r="AB555">
        <v>-1.2009724432261599</v>
      </c>
      <c r="AC555">
        <v>12.6432418001181</v>
      </c>
    </row>
    <row r="556" spans="1:29" x14ac:dyDescent="0.25">
      <c r="A556">
        <v>-1.96549004195091</v>
      </c>
      <c r="B556">
        <v>7.9297294470150597</v>
      </c>
      <c r="D556">
        <v>-1.8905387056237799</v>
      </c>
      <c r="E556">
        <v>9.0032337335061694</v>
      </c>
      <c r="G556">
        <v>-1.87184291593255</v>
      </c>
      <c r="H556">
        <v>9.6226752398333097</v>
      </c>
      <c r="J556">
        <v>-1.85315194675962</v>
      </c>
      <c r="K556">
        <v>9.8777813418619704</v>
      </c>
      <c r="M556">
        <v>-1.7782828256968899</v>
      </c>
      <c r="N556">
        <v>10.159632675485399</v>
      </c>
      <c r="P556">
        <v>-1.7782828256968899</v>
      </c>
      <c r="Q556">
        <v>10.5417795854729</v>
      </c>
      <c r="S556">
        <v>-1.75960873982669</v>
      </c>
      <c r="T556">
        <v>11.121979593573601</v>
      </c>
      <c r="V556">
        <v>-1.6102071838509999</v>
      </c>
      <c r="W556">
        <v>11.3000633865091</v>
      </c>
      <c r="Y556">
        <v>-1.4982765336038999</v>
      </c>
      <c r="Z556">
        <v>12.2755034288164</v>
      </c>
      <c r="AB556">
        <v>-1.2376503918986299</v>
      </c>
      <c r="AC556">
        <v>12.7802086864457</v>
      </c>
    </row>
    <row r="557" spans="1:29" x14ac:dyDescent="0.25">
      <c r="A557">
        <v>-2.00215394105311</v>
      </c>
      <c r="B557">
        <v>7.8345426054653</v>
      </c>
      <c r="D557">
        <v>-1.92720260472598</v>
      </c>
      <c r="E557">
        <v>8.9806241042833896</v>
      </c>
      <c r="G557">
        <v>-1.90850681503474</v>
      </c>
      <c r="H557">
        <v>9.5982686813321898</v>
      </c>
      <c r="J557">
        <v>-1.8898158458618199</v>
      </c>
      <c r="K557">
        <v>9.94532876694681</v>
      </c>
      <c r="M557">
        <v>-1.81494672479909</v>
      </c>
      <c r="N557">
        <v>10.2241104125328</v>
      </c>
      <c r="P557">
        <v>-1.81494672479909</v>
      </c>
      <c r="Q557">
        <v>10.565718493975499</v>
      </c>
      <c r="S557">
        <v>-1.7962726389288799</v>
      </c>
      <c r="T557">
        <v>11.186552541670199</v>
      </c>
      <c r="V557">
        <v>-1.6468710829532001</v>
      </c>
      <c r="W557">
        <v>11.5410303737871</v>
      </c>
      <c r="Y557">
        <v>-1.53494043270609</v>
      </c>
      <c r="Z557">
        <v>12.475188105166801</v>
      </c>
      <c r="AB557">
        <v>-1.2743142910008201</v>
      </c>
      <c r="AC557">
        <v>12.947304706342001</v>
      </c>
    </row>
    <row r="558" spans="1:29" x14ac:dyDescent="0.25">
      <c r="A558">
        <v>-2.0389259413765299</v>
      </c>
      <c r="B558">
        <v>7.7985914459294596</v>
      </c>
      <c r="D558">
        <v>-1.9639746050494</v>
      </c>
      <c r="E558">
        <v>8.9309772534138805</v>
      </c>
      <c r="G558">
        <v>-1.9452788153581699</v>
      </c>
      <c r="H558">
        <v>9.5299325897755391</v>
      </c>
      <c r="J558">
        <v>-1.9265878461852399</v>
      </c>
      <c r="K558">
        <v>9.8692350029249898</v>
      </c>
      <c r="M558">
        <v>-1.85171872512251</v>
      </c>
      <c r="N558">
        <v>10.213196554489601</v>
      </c>
      <c r="P558">
        <v>-1.85171872512251</v>
      </c>
      <c r="Q558">
        <v>10.616232740083101</v>
      </c>
      <c r="S558">
        <v>-1.8330446392523101</v>
      </c>
      <c r="T558">
        <v>11.2408720957127</v>
      </c>
      <c r="V558">
        <v>-1.68364308327662</v>
      </c>
      <c r="W558">
        <v>11.866162000824399</v>
      </c>
      <c r="Y558">
        <v>-1.57171243302952</v>
      </c>
      <c r="Z558">
        <v>12.5805143831619</v>
      </c>
      <c r="AB558">
        <v>-1.31108629132424</v>
      </c>
      <c r="AC558">
        <v>13.208382787528899</v>
      </c>
    </row>
    <row r="559" spans="1:29" x14ac:dyDescent="0.25">
      <c r="A559">
        <v>-2.07556171878048</v>
      </c>
      <c r="B559">
        <v>7.7177092621483601</v>
      </c>
      <c r="D559">
        <v>-2.0006103824533499</v>
      </c>
      <c r="E559">
        <v>8.9055852453653799</v>
      </c>
      <c r="G559">
        <v>-1.98191459276211</v>
      </c>
      <c r="H559">
        <v>9.5360125272617697</v>
      </c>
      <c r="J559">
        <v>-1.96322362358919</v>
      </c>
      <c r="K559">
        <v>9.8406254206680703</v>
      </c>
      <c r="M559">
        <v>-1.8883545025264501</v>
      </c>
      <c r="N559">
        <v>10.239453903609499</v>
      </c>
      <c r="P559">
        <v>-1.8883545025264501</v>
      </c>
      <c r="Q559">
        <v>10.614738937123599</v>
      </c>
      <c r="S559">
        <v>-1.86968041665625</v>
      </c>
      <c r="T559">
        <v>11.3134341779412</v>
      </c>
      <c r="V559">
        <v>-1.7202788606805699</v>
      </c>
      <c r="W559">
        <v>11.837503492061201</v>
      </c>
      <c r="Y559">
        <v>-1.6083482104334601</v>
      </c>
      <c r="Z559">
        <v>12.616186243910199</v>
      </c>
      <c r="AB559">
        <v>-1.3477220687281899</v>
      </c>
      <c r="AC559">
        <v>13.327611205524001</v>
      </c>
    </row>
    <row r="560" spans="1:29" x14ac:dyDescent="0.25">
      <c r="A560">
        <v>-2.1121834708354998</v>
      </c>
      <c r="B560">
        <v>7.6392667142351796</v>
      </c>
      <c r="D560">
        <v>-2.0372321345083702</v>
      </c>
      <c r="E560">
        <v>8.9197046024513202</v>
      </c>
      <c r="G560">
        <v>-2.0185363448171398</v>
      </c>
      <c r="H560">
        <v>9.5728646563620803</v>
      </c>
      <c r="J560">
        <v>-1.9998453756442101</v>
      </c>
      <c r="K560">
        <v>9.9123563335909601</v>
      </c>
      <c r="M560">
        <v>-1.9249762545814799</v>
      </c>
      <c r="N560">
        <v>10.311996002066399</v>
      </c>
      <c r="P560">
        <v>-1.9249762545814799</v>
      </c>
      <c r="Q560">
        <v>10.6304359606356</v>
      </c>
      <c r="S560">
        <v>-1.90630216871128</v>
      </c>
      <c r="T560">
        <v>11.370650344186901</v>
      </c>
      <c r="V560">
        <v>-1.75690061273559</v>
      </c>
      <c r="W560">
        <v>11.8991715249023</v>
      </c>
      <c r="Y560">
        <v>-1.6449699624884899</v>
      </c>
      <c r="Z560">
        <v>12.8443513510956</v>
      </c>
      <c r="AB560">
        <v>-1.3843438207832199</v>
      </c>
      <c r="AC560">
        <v>13.5333556198723</v>
      </c>
    </row>
    <row r="561" spans="1:29" x14ac:dyDescent="0.25">
      <c r="A561">
        <v>-2.1489132079456401</v>
      </c>
      <c r="B561">
        <v>7.5381724565938599</v>
      </c>
      <c r="D561">
        <v>-2.07396187161851</v>
      </c>
      <c r="E561">
        <v>8.8900575872177505</v>
      </c>
      <c r="G561">
        <v>-2.0552660819272699</v>
      </c>
      <c r="H561">
        <v>9.5586734232295996</v>
      </c>
      <c r="J561">
        <v>-2.0365751127543499</v>
      </c>
      <c r="K561">
        <v>9.9041901214586598</v>
      </c>
      <c r="M561">
        <v>-1.96170599169162</v>
      </c>
      <c r="N561">
        <v>10.305615775028301</v>
      </c>
      <c r="P561">
        <v>-1.96170599169162</v>
      </c>
      <c r="Q561">
        <v>10.566989652972</v>
      </c>
      <c r="S561">
        <v>-1.9430319058214101</v>
      </c>
      <c r="T561">
        <v>11.336824148076399</v>
      </c>
      <c r="V561">
        <v>-1.79363034984573</v>
      </c>
      <c r="W561">
        <v>11.9243845420177</v>
      </c>
      <c r="Y561">
        <v>-1.68169969959862</v>
      </c>
      <c r="Z561">
        <v>12.991600187509</v>
      </c>
      <c r="AB561">
        <v>-1.42107355789335</v>
      </c>
      <c r="AC561">
        <v>13.6439385478192</v>
      </c>
    </row>
    <row r="562" spans="1:29" x14ac:dyDescent="0.25">
      <c r="A562">
        <v>-2.1855068867701801</v>
      </c>
      <c r="B562">
        <v>7.4565700736107603</v>
      </c>
      <c r="D562">
        <v>-2.11055555044305</v>
      </c>
      <c r="E562">
        <v>8.8448267537103096</v>
      </c>
      <c r="G562">
        <v>-2.0918597607518201</v>
      </c>
      <c r="H562">
        <v>9.5724754469128097</v>
      </c>
      <c r="J562">
        <v>-2.0731687915788899</v>
      </c>
      <c r="K562">
        <v>9.89245052993709</v>
      </c>
      <c r="M562">
        <v>-1.99829967051616</v>
      </c>
      <c r="N562">
        <v>10.253106758773001</v>
      </c>
      <c r="P562">
        <v>-1.99829967051616</v>
      </c>
      <c r="Q562">
        <v>10.603576438747501</v>
      </c>
      <c r="S562">
        <v>-1.9796255846459601</v>
      </c>
      <c r="T562">
        <v>11.348465041816301</v>
      </c>
      <c r="V562">
        <v>-1.83022402867027</v>
      </c>
      <c r="W562">
        <v>12.116179544518101</v>
      </c>
      <c r="Y562">
        <v>-1.71829337842317</v>
      </c>
      <c r="Z562">
        <v>12.998204362021101</v>
      </c>
      <c r="AB562">
        <v>-1.4576672367179</v>
      </c>
      <c r="AC562">
        <v>13.7762683648793</v>
      </c>
    </row>
    <row r="563" spans="1:29" x14ac:dyDescent="0.25">
      <c r="A563">
        <v>-2.2220865644116299</v>
      </c>
      <c r="B563">
        <v>7.45883458331308</v>
      </c>
      <c r="D563">
        <v>-2.14713522808449</v>
      </c>
      <c r="E563">
        <v>8.8000415580924294</v>
      </c>
      <c r="G563">
        <v>-2.1284394383932601</v>
      </c>
      <c r="H563">
        <v>9.4840474861314998</v>
      </c>
      <c r="J563">
        <v>-2.1097484692203401</v>
      </c>
      <c r="K563">
        <v>9.8778664674666192</v>
      </c>
      <c r="M563">
        <v>-2.0348793481576002</v>
      </c>
      <c r="N563">
        <v>10.3184177777041</v>
      </c>
      <c r="P563">
        <v>-2.0348793481576002</v>
      </c>
      <c r="Q563">
        <v>10.680427504993</v>
      </c>
      <c r="S563">
        <v>-2.0162052622874</v>
      </c>
      <c r="T563">
        <v>11.4437621278179</v>
      </c>
      <c r="V563">
        <v>-1.86680370631171</v>
      </c>
      <c r="W563">
        <v>12.2722161005714</v>
      </c>
      <c r="Y563">
        <v>-1.75487305606461</v>
      </c>
      <c r="Z563">
        <v>13.169246437144601</v>
      </c>
      <c r="AB563">
        <v>-1.49424691435934</v>
      </c>
      <c r="AC563">
        <v>14.0107911014524</v>
      </c>
    </row>
    <row r="564" spans="1:29" x14ac:dyDescent="0.25">
      <c r="A564">
        <v>-2.25865224890401</v>
      </c>
      <c r="B564">
        <v>7.3458400790512801</v>
      </c>
      <c r="D564">
        <v>-2.1837009125768798</v>
      </c>
      <c r="E564">
        <v>8.7709116635914501</v>
      </c>
      <c r="G564">
        <v>-2.1650051228856499</v>
      </c>
      <c r="H564">
        <v>9.5252885801825808</v>
      </c>
      <c r="J564">
        <v>-2.1463141537127202</v>
      </c>
      <c r="K564">
        <v>9.9049122406391792</v>
      </c>
      <c r="M564">
        <v>-2.07144503264999</v>
      </c>
      <c r="N564">
        <v>10.3937679356285</v>
      </c>
      <c r="P564">
        <v>-2.07144503264999</v>
      </c>
      <c r="Q564">
        <v>10.6926326301811</v>
      </c>
      <c r="S564">
        <v>-2.0527709467797899</v>
      </c>
      <c r="T564">
        <v>11.4566285473114</v>
      </c>
      <c r="V564">
        <v>-1.9033693908041001</v>
      </c>
      <c r="W564">
        <v>12.3087299864619</v>
      </c>
      <c r="Y564">
        <v>-1.791438740557</v>
      </c>
      <c r="Z564">
        <v>13.3043060068145</v>
      </c>
      <c r="AB564">
        <v>-1.5308125988517201</v>
      </c>
      <c r="AC564">
        <v>14.2572957380962</v>
      </c>
    </row>
    <row r="565" spans="1:29" x14ac:dyDescent="0.25">
      <c r="A565">
        <v>-2.2953257638957298</v>
      </c>
      <c r="B565">
        <v>7.2850431632317401</v>
      </c>
      <c r="D565">
        <v>-2.2203744275686002</v>
      </c>
      <c r="E565">
        <v>8.7716792270479207</v>
      </c>
      <c r="G565">
        <v>-2.2016786378773601</v>
      </c>
      <c r="H565">
        <v>9.5044633584054594</v>
      </c>
      <c r="J565">
        <v>-2.1829876687044401</v>
      </c>
      <c r="K565">
        <v>9.9394336758651196</v>
      </c>
      <c r="M565">
        <v>-2.1081185476417099</v>
      </c>
      <c r="N565">
        <v>10.3584120920867</v>
      </c>
      <c r="P565">
        <v>-2.1081185476417099</v>
      </c>
      <c r="Q565">
        <v>10.706310715694601</v>
      </c>
      <c r="S565">
        <v>-2.0894444617715102</v>
      </c>
      <c r="T565">
        <v>11.514150305802699</v>
      </c>
      <c r="V565">
        <v>-1.9400429057958199</v>
      </c>
      <c r="W565">
        <v>12.343004794354901</v>
      </c>
      <c r="Y565">
        <v>-1.8281122555487199</v>
      </c>
      <c r="Z565">
        <v>13.5124271254794</v>
      </c>
      <c r="AB565">
        <v>-1.5674861138434399</v>
      </c>
      <c r="AC565">
        <v>14.3828786428308</v>
      </c>
    </row>
    <row r="566" spans="1:29" x14ac:dyDescent="0.25">
      <c r="A566">
        <v>-2.3318634395903599</v>
      </c>
      <c r="B566">
        <v>7.2272202512654804</v>
      </c>
      <c r="D566">
        <v>-2.2569121032632302</v>
      </c>
      <c r="E566">
        <v>8.7258631245710099</v>
      </c>
      <c r="G566">
        <v>-2.2382163135719999</v>
      </c>
      <c r="H566">
        <v>9.48973040724435</v>
      </c>
      <c r="J566">
        <v>-2.2195253443990701</v>
      </c>
      <c r="K566">
        <v>9.8832689129319196</v>
      </c>
      <c r="M566">
        <v>-2.14465622333634</v>
      </c>
      <c r="N566">
        <v>10.344898368020001</v>
      </c>
      <c r="P566">
        <v>-2.14465622333634</v>
      </c>
      <c r="Q566">
        <v>10.6966479327046</v>
      </c>
      <c r="S566">
        <v>-2.1259821374661398</v>
      </c>
      <c r="T566">
        <v>11.4944877751426</v>
      </c>
      <c r="V566">
        <v>-1.97658058149045</v>
      </c>
      <c r="W566">
        <v>12.4400443513534</v>
      </c>
      <c r="Y566">
        <v>-1.86464993124335</v>
      </c>
      <c r="Z566">
        <v>13.6484387732642</v>
      </c>
      <c r="AB566">
        <v>-1.60402378953808</v>
      </c>
      <c r="AC566">
        <v>14.4470150459778</v>
      </c>
    </row>
    <row r="567" spans="1:29" x14ac:dyDescent="0.25">
      <c r="A567">
        <v>-2.3683871462277502</v>
      </c>
      <c r="B567">
        <v>7.1461345432480501</v>
      </c>
      <c r="D567">
        <v>-2.2934358099006098</v>
      </c>
      <c r="E567">
        <v>8.6956700065083101</v>
      </c>
      <c r="G567">
        <v>-2.2747400202093799</v>
      </c>
      <c r="H567">
        <v>9.5055121657722808</v>
      </c>
      <c r="J567">
        <v>-2.2560490510364599</v>
      </c>
      <c r="K567">
        <v>9.9470013532139294</v>
      </c>
      <c r="M567">
        <v>-2.18117992997372</v>
      </c>
      <c r="N567">
        <v>10.3275043531533</v>
      </c>
      <c r="P567">
        <v>-2.18117992997372</v>
      </c>
      <c r="Q567">
        <v>10.682323710775201</v>
      </c>
      <c r="S567">
        <v>-2.1625058441035199</v>
      </c>
      <c r="T567">
        <v>11.566690677973099</v>
      </c>
      <c r="V567">
        <v>-2.0131042881278298</v>
      </c>
      <c r="W567">
        <v>12.663211034281</v>
      </c>
      <c r="Y567">
        <v>-1.90117363788073</v>
      </c>
      <c r="Z567">
        <v>13.7976161542638</v>
      </c>
      <c r="AB567">
        <v>-1.64054749617546</v>
      </c>
      <c r="AC567">
        <v>14.675785268372101</v>
      </c>
    </row>
    <row r="568" spans="1:29" x14ac:dyDescent="0.25">
      <c r="A568">
        <v>-2.4050185676322502</v>
      </c>
      <c r="B568">
        <v>7.1241688263997602</v>
      </c>
      <c r="D568">
        <v>-2.3300672313051201</v>
      </c>
      <c r="E568">
        <v>8.6631169174778506</v>
      </c>
      <c r="G568">
        <v>-2.3113714416138902</v>
      </c>
      <c r="H568">
        <v>9.4302939198595706</v>
      </c>
      <c r="J568">
        <v>-2.29268047244096</v>
      </c>
      <c r="K568">
        <v>9.9417794133845003</v>
      </c>
      <c r="M568">
        <v>-2.2178113513782298</v>
      </c>
      <c r="N568">
        <v>10.4113137862982</v>
      </c>
      <c r="P568">
        <v>-2.2178113513782298</v>
      </c>
      <c r="Q568">
        <v>10.7160086411119</v>
      </c>
      <c r="S568">
        <v>-2.1991372655080301</v>
      </c>
      <c r="T568">
        <v>11.590512066038499</v>
      </c>
      <c r="V568">
        <v>-2.0497357095323401</v>
      </c>
      <c r="W568">
        <v>12.7931087020067</v>
      </c>
      <c r="Y568">
        <v>-1.9378050592852401</v>
      </c>
      <c r="Z568">
        <v>13.815222122963901</v>
      </c>
      <c r="AB568">
        <v>-1.6771789175799701</v>
      </c>
      <c r="AC568">
        <v>15.014669173223</v>
      </c>
    </row>
    <row r="569" spans="1:29" x14ac:dyDescent="0.25">
      <c r="A569">
        <v>-2.4415143136805</v>
      </c>
      <c r="B569">
        <v>7.0173114997030703</v>
      </c>
      <c r="D569">
        <v>-2.3665629773533698</v>
      </c>
      <c r="E569">
        <v>8.6594506630839607</v>
      </c>
      <c r="G569">
        <v>-2.3478671876621302</v>
      </c>
      <c r="H569">
        <v>9.4531384727327001</v>
      </c>
      <c r="J569">
        <v>-2.3291762184892102</v>
      </c>
      <c r="K569">
        <v>9.9169516646715898</v>
      </c>
      <c r="M569">
        <v>-2.2543070974264801</v>
      </c>
      <c r="N569">
        <v>10.3626705808573</v>
      </c>
      <c r="P569">
        <v>-2.2543070974264801</v>
      </c>
      <c r="Q569">
        <v>10.739250678145501</v>
      </c>
      <c r="S569">
        <v>-2.2356330115562701</v>
      </c>
      <c r="T569">
        <v>11.632352060539001</v>
      </c>
      <c r="V569">
        <v>-2.0862314555805899</v>
      </c>
      <c r="W569">
        <v>12.802811068141899</v>
      </c>
      <c r="Y569">
        <v>-1.9743008053334801</v>
      </c>
      <c r="Z569">
        <v>13.928344469019301</v>
      </c>
      <c r="AB569">
        <v>-1.7136746636282101</v>
      </c>
      <c r="AC569">
        <v>15.1058189640711</v>
      </c>
    </row>
    <row r="570" spans="1:29" x14ac:dyDescent="0.25">
      <c r="A570">
        <v>-2.47799611470808</v>
      </c>
      <c r="B570">
        <v>6.9171579823042899</v>
      </c>
      <c r="D570">
        <v>-2.4030447783809499</v>
      </c>
      <c r="E570">
        <v>8.6061097593916305</v>
      </c>
      <c r="G570">
        <v>-2.3843489886897098</v>
      </c>
      <c r="H570">
        <v>9.4619929534241791</v>
      </c>
      <c r="J570">
        <v>-2.3656580195167898</v>
      </c>
      <c r="K570">
        <v>9.9285882186154897</v>
      </c>
      <c r="M570">
        <v>-2.2907888984540499</v>
      </c>
      <c r="N570">
        <v>10.401706954981501</v>
      </c>
      <c r="P570">
        <v>-2.2907888984540499</v>
      </c>
      <c r="Q570">
        <v>10.7563095002007</v>
      </c>
      <c r="S570">
        <v>-2.2721148125838502</v>
      </c>
      <c r="T570">
        <v>11.708716198928499</v>
      </c>
      <c r="V570">
        <v>-2.1227132566081699</v>
      </c>
      <c r="W570">
        <v>12.8746641545138</v>
      </c>
      <c r="Y570">
        <v>-2.0107826063610599</v>
      </c>
      <c r="Z570">
        <v>14.1711158750851</v>
      </c>
      <c r="AB570">
        <v>-1.7501564646557899</v>
      </c>
      <c r="AC570">
        <v>15.287418832118901</v>
      </c>
    </row>
    <row r="571" spans="1:29" x14ac:dyDescent="0.25">
      <c r="A571">
        <v>-2.5145855149557699</v>
      </c>
      <c r="B571">
        <v>6.8507720380853199</v>
      </c>
      <c r="D571">
        <v>-2.4396341786286402</v>
      </c>
      <c r="E571">
        <v>8.5530869104725404</v>
      </c>
      <c r="G571">
        <v>-2.4209383889374001</v>
      </c>
      <c r="H571">
        <v>9.4314949070464902</v>
      </c>
      <c r="J571">
        <v>-2.4022474197644801</v>
      </c>
      <c r="K571">
        <v>9.9073760168075697</v>
      </c>
      <c r="M571">
        <v>-2.3273782987017499</v>
      </c>
      <c r="N571">
        <v>10.3608275341208</v>
      </c>
      <c r="P571">
        <v>-2.3273782987017499</v>
      </c>
      <c r="Q571">
        <v>10.800482102413699</v>
      </c>
      <c r="S571">
        <v>-2.30870421283154</v>
      </c>
      <c r="T571">
        <v>11.7426256538877</v>
      </c>
      <c r="V571">
        <v>-2.1593026568558602</v>
      </c>
      <c r="W571">
        <v>13.0126072107958</v>
      </c>
      <c r="Y571">
        <v>-2.0473720066087502</v>
      </c>
      <c r="Z571">
        <v>14.245400574026201</v>
      </c>
      <c r="AB571">
        <v>-1.78674586490348</v>
      </c>
      <c r="AC571">
        <v>15.4218673918781</v>
      </c>
    </row>
    <row r="572" spans="1:29" x14ac:dyDescent="0.25">
      <c r="A572">
        <v>-2.5510394034922999</v>
      </c>
      <c r="B572">
        <v>6.7192593440494299</v>
      </c>
      <c r="D572">
        <v>-2.4760880671651702</v>
      </c>
      <c r="E572">
        <v>8.5164289159502093</v>
      </c>
      <c r="G572">
        <v>-2.4573922774739301</v>
      </c>
      <c r="H572">
        <v>9.3979388673120905</v>
      </c>
      <c r="J572">
        <v>-2.4387013083010101</v>
      </c>
      <c r="K572">
        <v>9.85798772730978</v>
      </c>
      <c r="M572">
        <v>-2.3638321872382702</v>
      </c>
      <c r="N572">
        <v>10.3873599229942</v>
      </c>
      <c r="P572">
        <v>-2.3638321872382702</v>
      </c>
      <c r="Q572">
        <v>10.8209100306719</v>
      </c>
      <c r="S572">
        <v>-2.34515810136807</v>
      </c>
      <c r="T572">
        <v>11.807475561177</v>
      </c>
      <c r="V572">
        <v>-2.1957565453923902</v>
      </c>
      <c r="W572">
        <v>13.065288006769</v>
      </c>
      <c r="Y572">
        <v>-2.0838258951452802</v>
      </c>
      <c r="Z572">
        <v>14.346728999784</v>
      </c>
      <c r="AB572">
        <v>-1.82319975344001</v>
      </c>
      <c r="AC572">
        <v>15.633617923328099</v>
      </c>
    </row>
    <row r="573" spans="1:29" x14ac:dyDescent="0.25">
      <c r="A573">
        <v>-2.5874793709895401</v>
      </c>
      <c r="B573">
        <v>6.6661082821146902</v>
      </c>
      <c r="D573">
        <v>-2.5125280346624099</v>
      </c>
      <c r="E573">
        <v>8.4421964236176699</v>
      </c>
      <c r="G573">
        <v>-2.4938322449711698</v>
      </c>
      <c r="H573">
        <v>9.3714728555278199</v>
      </c>
      <c r="J573">
        <v>-2.4751412757982498</v>
      </c>
      <c r="K573">
        <v>9.88606253387678</v>
      </c>
      <c r="M573">
        <v>-2.4002721547355201</v>
      </c>
      <c r="N573">
        <v>10.472506167717899</v>
      </c>
      <c r="P573">
        <v>-2.4002721547355201</v>
      </c>
      <c r="Q573">
        <v>10.878008408671301</v>
      </c>
      <c r="S573">
        <v>-2.38159806886532</v>
      </c>
      <c r="T573">
        <v>11.8294102171664</v>
      </c>
      <c r="V573">
        <v>-2.2321965128896299</v>
      </c>
      <c r="W573">
        <v>13.1998865223803</v>
      </c>
      <c r="Y573">
        <v>-2.1202658626425301</v>
      </c>
      <c r="Z573">
        <v>14.441104278666099</v>
      </c>
      <c r="AB573">
        <v>-1.8596397209372499</v>
      </c>
      <c r="AC573">
        <v>15.8239008147987</v>
      </c>
    </row>
    <row r="574" spans="1:29" x14ac:dyDescent="0.25">
      <c r="A574">
        <v>-2.6239054254203</v>
      </c>
      <c r="B574">
        <v>6.5968790929987398</v>
      </c>
      <c r="D574">
        <v>-2.5489540890931699</v>
      </c>
      <c r="E574">
        <v>8.3815675887043692</v>
      </c>
      <c r="G574">
        <v>-2.53025829940194</v>
      </c>
      <c r="H574">
        <v>9.3347639437186505</v>
      </c>
      <c r="J574">
        <v>-2.5115673302290098</v>
      </c>
      <c r="K574">
        <v>9.8493437299925102</v>
      </c>
      <c r="M574">
        <v>-2.4366982091662801</v>
      </c>
      <c r="N574">
        <v>10.437448739491799</v>
      </c>
      <c r="P574">
        <v>-2.4366982091662801</v>
      </c>
      <c r="Q574">
        <v>10.892213502738899</v>
      </c>
      <c r="S574">
        <v>-2.41802412329608</v>
      </c>
      <c r="T574">
        <v>11.8830527773484</v>
      </c>
      <c r="V574">
        <v>-2.2686225673203899</v>
      </c>
      <c r="W574">
        <v>13.241047472403</v>
      </c>
      <c r="Y574">
        <v>-2.1566919170732901</v>
      </c>
      <c r="Z574">
        <v>14.6470716652242</v>
      </c>
      <c r="AB574">
        <v>-1.8960657753680199</v>
      </c>
      <c r="AC574">
        <v>16.0363177000925</v>
      </c>
    </row>
    <row r="575" spans="1:29" x14ac:dyDescent="0.25">
      <c r="A575">
        <v>-2.6604389253388101</v>
      </c>
      <c r="B575">
        <v>6.4956159221873504</v>
      </c>
      <c r="D575">
        <v>-2.58548758901168</v>
      </c>
      <c r="E575">
        <v>8.3646197568664604</v>
      </c>
      <c r="G575">
        <v>-2.5667917993204399</v>
      </c>
      <c r="H575">
        <v>9.3619663507436801</v>
      </c>
      <c r="J575">
        <v>-2.5481008301475199</v>
      </c>
      <c r="K575">
        <v>9.8652280207878604</v>
      </c>
      <c r="M575">
        <v>-2.4732317090847902</v>
      </c>
      <c r="N575">
        <v>10.427604239376199</v>
      </c>
      <c r="P575">
        <v>-2.4732317090847902</v>
      </c>
      <c r="Q575">
        <v>10.875784267446001</v>
      </c>
      <c r="S575">
        <v>-2.4545576232145798</v>
      </c>
      <c r="T575">
        <v>11.9342955828822</v>
      </c>
      <c r="V575">
        <v>-2.3051560672389</v>
      </c>
      <c r="W575">
        <v>13.403021860175199</v>
      </c>
      <c r="Y575">
        <v>-2.19322541699179</v>
      </c>
      <c r="Z575">
        <v>14.7307207395421</v>
      </c>
      <c r="AB575">
        <v>-1.93259927528652</v>
      </c>
      <c r="AC575">
        <v>16.121264439071201</v>
      </c>
    </row>
    <row r="576" spans="1:29" x14ac:dyDescent="0.25">
      <c r="A576">
        <v>-2.6968371312200099</v>
      </c>
      <c r="B576">
        <v>6.4381798160585797</v>
      </c>
      <c r="D576">
        <v>-2.6218857948928802</v>
      </c>
      <c r="E576">
        <v>8.3066514114090406</v>
      </c>
      <c r="G576">
        <v>-2.6031900052016401</v>
      </c>
      <c r="H576">
        <v>9.3415396477536792</v>
      </c>
      <c r="J576">
        <v>-2.5844990360287201</v>
      </c>
      <c r="K576">
        <v>9.8300187515598996</v>
      </c>
      <c r="M576">
        <v>-2.5096299149659802</v>
      </c>
      <c r="N576">
        <v>10.404911239408801</v>
      </c>
      <c r="P576">
        <v>-2.5096299149659802</v>
      </c>
      <c r="Q576">
        <v>10.882385102155499</v>
      </c>
      <c r="S576">
        <v>-2.4909558290957801</v>
      </c>
      <c r="T576">
        <v>11.957959259094</v>
      </c>
      <c r="V576">
        <v>-2.3415542731200998</v>
      </c>
      <c r="W576">
        <v>13.519762181107801</v>
      </c>
      <c r="Y576">
        <v>-2.2296236228729902</v>
      </c>
      <c r="Z576">
        <v>14.8758040003856</v>
      </c>
      <c r="AB576">
        <v>-1.96899748116772</v>
      </c>
      <c r="AC576">
        <v>16.275190236645901</v>
      </c>
    </row>
    <row r="577" spans="1:29" x14ac:dyDescent="0.25">
      <c r="A577">
        <v>-2.7332214479430101</v>
      </c>
      <c r="B577">
        <v>6.35769966729125</v>
      </c>
      <c r="D577">
        <v>-2.65827011161588</v>
      </c>
      <c r="E577">
        <v>8.2657171638152107</v>
      </c>
      <c r="G577">
        <v>-2.6395743219246399</v>
      </c>
      <c r="H577">
        <v>9.3611723546368708</v>
      </c>
      <c r="J577">
        <v>-2.6208833527517199</v>
      </c>
      <c r="K577">
        <v>9.83976336736246</v>
      </c>
      <c r="M577">
        <v>-2.5460142316889902</v>
      </c>
      <c r="N577">
        <v>10.411226749806101</v>
      </c>
      <c r="P577">
        <v>-2.5460142316889902</v>
      </c>
      <c r="Q577">
        <v>10.897698697852199</v>
      </c>
      <c r="S577">
        <v>-2.5273401458187799</v>
      </c>
      <c r="T577">
        <v>11.981655227301999</v>
      </c>
      <c r="V577">
        <v>-2.3779385898431</v>
      </c>
      <c r="W577">
        <v>13.6124432377887</v>
      </c>
      <c r="Y577">
        <v>-2.26600793959599</v>
      </c>
      <c r="Z577">
        <v>14.9826199308133</v>
      </c>
      <c r="AB577">
        <v>-2.00538179789072</v>
      </c>
      <c r="AC577">
        <v>16.517120290781801</v>
      </c>
    </row>
    <row r="578" spans="1:29" x14ac:dyDescent="0.25">
      <c r="A578">
        <v>-2.7697130950375599</v>
      </c>
      <c r="B578">
        <v>6.2617817070952597</v>
      </c>
      <c r="D578">
        <v>-2.6947617587104302</v>
      </c>
      <c r="E578">
        <v>8.2024374341939605</v>
      </c>
      <c r="G578">
        <v>-2.6760659690191901</v>
      </c>
      <c r="H578">
        <v>9.2912632986946893</v>
      </c>
      <c r="J578">
        <v>-2.6573749998462701</v>
      </c>
      <c r="K578">
        <v>9.8064806697381108</v>
      </c>
      <c r="M578">
        <v>-2.58250587878354</v>
      </c>
      <c r="N578">
        <v>10.417571090701699</v>
      </c>
      <c r="P578">
        <v>-2.58250587878354</v>
      </c>
      <c r="Q578">
        <v>10.9593311965374</v>
      </c>
      <c r="S578">
        <v>-2.5638317929133301</v>
      </c>
      <c r="T578">
        <v>12.0254616717371</v>
      </c>
      <c r="V578">
        <v>-2.4144302369376498</v>
      </c>
      <c r="W578">
        <v>13.7206449553928</v>
      </c>
      <c r="Y578">
        <v>-2.3024995866905398</v>
      </c>
      <c r="Z578">
        <v>15.1235985525879</v>
      </c>
      <c r="AB578">
        <v>-2.0418734449852698</v>
      </c>
      <c r="AC578">
        <v>16.756638331508501</v>
      </c>
    </row>
    <row r="579" spans="1:29" x14ac:dyDescent="0.25">
      <c r="A579">
        <v>-2.8060696110522398</v>
      </c>
      <c r="B579">
        <v>6.1830318327643097</v>
      </c>
      <c r="D579">
        <v>-2.7311182747251102</v>
      </c>
      <c r="E579">
        <v>8.17091007653414</v>
      </c>
      <c r="G579">
        <v>-2.7124224850338701</v>
      </c>
      <c r="H579">
        <v>9.2397138243636192</v>
      </c>
      <c r="J579">
        <v>-2.6937315158609501</v>
      </c>
      <c r="K579">
        <v>9.7396943919494401</v>
      </c>
      <c r="M579">
        <v>-2.6188623947982101</v>
      </c>
      <c r="N579">
        <v>10.4071874361751</v>
      </c>
      <c r="P579">
        <v>-2.6188623947982101</v>
      </c>
      <c r="Q579">
        <v>10.918415423792</v>
      </c>
      <c r="S579">
        <v>-2.60018830892801</v>
      </c>
      <c r="T579">
        <v>12.0939222891746</v>
      </c>
      <c r="V579">
        <v>-2.4507867529523302</v>
      </c>
      <c r="W579">
        <v>13.7592532698977</v>
      </c>
      <c r="Y579">
        <v>-2.3388561027052202</v>
      </c>
      <c r="Z579">
        <v>15.258420110131</v>
      </c>
      <c r="AB579">
        <v>-2.0782299609999502</v>
      </c>
      <c r="AC579">
        <v>16.8799454355058</v>
      </c>
    </row>
    <row r="580" spans="1:29" x14ac:dyDescent="0.25">
      <c r="A580">
        <v>-2.8424122617621799</v>
      </c>
      <c r="B580">
        <v>6.1462952854054098</v>
      </c>
      <c r="D580">
        <v>-2.7674609254350502</v>
      </c>
      <c r="E580">
        <v>8.1087978243661301</v>
      </c>
      <c r="G580">
        <v>-2.7487651357438101</v>
      </c>
      <c r="H580">
        <v>9.1908478837029701</v>
      </c>
      <c r="J580">
        <v>-2.7300741665708901</v>
      </c>
      <c r="K580">
        <v>9.7176023780474896</v>
      </c>
      <c r="M580">
        <v>-2.6552050455081502</v>
      </c>
      <c r="N580">
        <v>10.3913011960963</v>
      </c>
      <c r="P580">
        <v>-2.6552050455081502</v>
      </c>
      <c r="Q580">
        <v>10.959157133611299</v>
      </c>
      <c r="S580">
        <v>-2.63653095963795</v>
      </c>
      <c r="T580">
        <v>12.1436405034893</v>
      </c>
      <c r="V580">
        <v>-2.4871294036622702</v>
      </c>
      <c r="W580">
        <v>13.854848584280701</v>
      </c>
      <c r="Y580">
        <v>-2.3751987534151602</v>
      </c>
      <c r="Z580">
        <v>15.4338871746419</v>
      </c>
      <c r="AB580">
        <v>-2.1145726117098902</v>
      </c>
      <c r="AC580">
        <v>17.032596733357501</v>
      </c>
    </row>
    <row r="581" spans="1:29" x14ac:dyDescent="0.25">
      <c r="A581">
        <v>-2.87886212791159</v>
      </c>
      <c r="B581">
        <v>6.05095818482582</v>
      </c>
      <c r="D581">
        <v>-2.8039107915844599</v>
      </c>
      <c r="E581">
        <v>8.0915893417853297</v>
      </c>
      <c r="G581">
        <v>-2.7852150018932198</v>
      </c>
      <c r="H581">
        <v>9.16847387966172</v>
      </c>
      <c r="J581">
        <v>-2.7665240327202998</v>
      </c>
      <c r="K581">
        <v>9.7068043022399308</v>
      </c>
      <c r="M581">
        <v>-2.6916549116575701</v>
      </c>
      <c r="N581">
        <v>10.412307670015799</v>
      </c>
      <c r="P581">
        <v>-2.6916549116575701</v>
      </c>
      <c r="Q581">
        <v>10.968677982134301</v>
      </c>
      <c r="S581">
        <v>-2.6729808257873602</v>
      </c>
      <c r="T581">
        <v>12.1277329327585</v>
      </c>
      <c r="V581">
        <v>-2.5235792698116799</v>
      </c>
      <c r="W581">
        <v>13.876273613787401</v>
      </c>
      <c r="Y581">
        <v>-2.4116486195645699</v>
      </c>
      <c r="Z581">
        <v>15.5048687999581</v>
      </c>
      <c r="AB581">
        <v>-2.1510224778592999</v>
      </c>
      <c r="AC581">
        <v>17.224350115862901</v>
      </c>
    </row>
    <row r="582" spans="1:29" x14ac:dyDescent="0.25">
      <c r="A582">
        <v>-2.9151770256450198</v>
      </c>
      <c r="B582">
        <v>6.0039148861050302</v>
      </c>
      <c r="D582">
        <v>-2.8402256893178901</v>
      </c>
      <c r="E582">
        <v>8.0728957460726996</v>
      </c>
      <c r="G582">
        <v>-2.82152989962665</v>
      </c>
      <c r="H582">
        <v>9.1673742746418707</v>
      </c>
      <c r="J582">
        <v>-2.80283893045373</v>
      </c>
      <c r="K582">
        <v>9.7264580723677199</v>
      </c>
      <c r="M582">
        <v>-2.7279698093909999</v>
      </c>
      <c r="N582">
        <v>10.373367129882499</v>
      </c>
      <c r="P582">
        <v>-2.7279698093909999</v>
      </c>
      <c r="Q582">
        <v>10.9719698343951</v>
      </c>
      <c r="S582">
        <v>-2.7092957235208002</v>
      </c>
      <c r="T582">
        <v>12.2149581708087</v>
      </c>
      <c r="V582">
        <v>-2.5598941675451101</v>
      </c>
      <c r="W582">
        <v>13.999105684821499</v>
      </c>
      <c r="Y582">
        <v>-2.4479635172980099</v>
      </c>
      <c r="Z582">
        <v>15.649891585456199</v>
      </c>
      <c r="AB582">
        <v>-2.1873373755927301</v>
      </c>
      <c r="AC582">
        <v>17.287267004620901</v>
      </c>
    </row>
    <row r="583" spans="1:29" x14ac:dyDescent="0.25">
      <c r="A583">
        <v>-2.9514780818725801</v>
      </c>
      <c r="B583">
        <v>5.9204449594505499</v>
      </c>
      <c r="D583">
        <v>-2.87652674554545</v>
      </c>
      <c r="E583">
        <v>8.0141176014780999</v>
      </c>
      <c r="G583">
        <v>-2.8578309558542099</v>
      </c>
      <c r="H583">
        <v>9.1405942880068594</v>
      </c>
      <c r="J583">
        <v>-2.8391399866812899</v>
      </c>
      <c r="K583">
        <v>9.7106146796454507</v>
      </c>
      <c r="M583">
        <v>-2.7642708656185602</v>
      </c>
      <c r="N583">
        <v>10.3801370093167</v>
      </c>
      <c r="P583">
        <v>-2.7642708656185602</v>
      </c>
      <c r="Q583">
        <v>10.983102988304401</v>
      </c>
      <c r="S583">
        <v>-2.7455967797483498</v>
      </c>
      <c r="T583">
        <v>12.2435525819481</v>
      </c>
      <c r="V583">
        <v>-2.59619522377267</v>
      </c>
      <c r="W583">
        <v>14.104383874200099</v>
      </c>
      <c r="Y583">
        <v>-2.48426457352556</v>
      </c>
      <c r="Z583">
        <v>15.756262730866499</v>
      </c>
      <c r="AB583">
        <v>-2.22363843182029</v>
      </c>
      <c r="AC583">
        <v>17.565772777482</v>
      </c>
    </row>
    <row r="584" spans="1:29" x14ac:dyDescent="0.25">
      <c r="A584">
        <v>-2.9877653045063801</v>
      </c>
      <c r="B584">
        <v>5.8789938302406997</v>
      </c>
      <c r="D584">
        <v>-2.91281396817925</v>
      </c>
      <c r="E584">
        <v>7.9947902609612003</v>
      </c>
      <c r="G584">
        <v>-2.8941181784880099</v>
      </c>
      <c r="H584">
        <v>9.1534391104036708</v>
      </c>
      <c r="J584">
        <v>-2.8754272093150899</v>
      </c>
      <c r="K584">
        <v>9.7192695088538006</v>
      </c>
      <c r="M584">
        <v>-2.8005580882523602</v>
      </c>
      <c r="N584">
        <v>10.3543686138468</v>
      </c>
      <c r="P584">
        <v>-2.8005580882523602</v>
      </c>
      <c r="Q584">
        <v>11.0296746536802</v>
      </c>
      <c r="S584">
        <v>-2.78188400238216</v>
      </c>
      <c r="T584">
        <v>12.288070616564699</v>
      </c>
      <c r="V584">
        <v>-2.63248244640647</v>
      </c>
      <c r="W584">
        <v>14.147889894258499</v>
      </c>
      <c r="Y584">
        <v>-2.5205517961593702</v>
      </c>
      <c r="Z584">
        <v>15.798213639367599</v>
      </c>
      <c r="AB584">
        <v>-2.25992565445409</v>
      </c>
      <c r="AC584">
        <v>17.648027539550501</v>
      </c>
    </row>
    <row r="585" spans="1:29" x14ac:dyDescent="0.25">
      <c r="A585">
        <v>-3.0241595896648099</v>
      </c>
      <c r="B585">
        <v>5.8166245257017897</v>
      </c>
      <c r="D585">
        <v>-2.94920825333767</v>
      </c>
      <c r="E585">
        <v>7.9513310029234301</v>
      </c>
      <c r="G585">
        <v>-2.9305124636464401</v>
      </c>
      <c r="H585">
        <v>9.1160400710291594</v>
      </c>
      <c r="J585">
        <v>-2.9118214944735099</v>
      </c>
      <c r="K585">
        <v>9.6773598799539808</v>
      </c>
      <c r="M585">
        <v>-2.8369523734107802</v>
      </c>
      <c r="N585">
        <v>10.392897237696401</v>
      </c>
      <c r="P585">
        <v>-2.8369523734107802</v>
      </c>
      <c r="Q585">
        <v>11.073242342052801</v>
      </c>
      <c r="S585">
        <v>-2.8182782875405801</v>
      </c>
      <c r="T585">
        <v>12.347904588182701</v>
      </c>
      <c r="V585">
        <v>-2.66887673156489</v>
      </c>
      <c r="W585">
        <v>14.246150164364099</v>
      </c>
      <c r="Y585">
        <v>-2.5569460813177902</v>
      </c>
      <c r="Z585">
        <v>15.959473474525799</v>
      </c>
      <c r="AB585">
        <v>-2.2963199396125198</v>
      </c>
      <c r="AC585">
        <v>17.8417456089552</v>
      </c>
    </row>
    <row r="586" spans="1:29" x14ac:dyDescent="0.25">
      <c r="A586">
        <v>-3.0604191227770601</v>
      </c>
      <c r="B586">
        <v>5.7677279057563098</v>
      </c>
      <c r="D586">
        <v>-2.9854677864499299</v>
      </c>
      <c r="E586">
        <v>7.9143477025120701</v>
      </c>
      <c r="G586">
        <v>-2.9667719967586899</v>
      </c>
      <c r="H586">
        <v>9.1390296773015898</v>
      </c>
      <c r="J586">
        <v>-2.9480810275857698</v>
      </c>
      <c r="K586">
        <v>9.6774981998201</v>
      </c>
      <c r="M586">
        <v>-2.8732119065230401</v>
      </c>
      <c r="N586">
        <v>10.3884339152238</v>
      </c>
      <c r="P586">
        <v>-2.8732119065230401</v>
      </c>
      <c r="Q586">
        <v>11.0801782288372</v>
      </c>
      <c r="S586">
        <v>-2.85453782065284</v>
      </c>
      <c r="T586">
        <v>12.387624475040701</v>
      </c>
      <c r="V586">
        <v>-2.70513626467715</v>
      </c>
      <c r="W586">
        <v>14.224300910916201</v>
      </c>
      <c r="Y586">
        <v>-2.5932056144300502</v>
      </c>
      <c r="Z586">
        <v>16.1058168013816</v>
      </c>
      <c r="AB586">
        <v>-2.33257947272477</v>
      </c>
      <c r="AC586">
        <v>18.017373724259699</v>
      </c>
    </row>
    <row r="587" spans="1:29" x14ac:dyDescent="0.25">
      <c r="A587">
        <v>-3.0966648460219002</v>
      </c>
      <c r="B587">
        <v>5.6915039228303002</v>
      </c>
      <c r="D587">
        <v>-3.0217135096947598</v>
      </c>
      <c r="E587">
        <v>7.8799559986057304</v>
      </c>
      <c r="G587">
        <v>-3.00301772000353</v>
      </c>
      <c r="H587">
        <v>9.0976534912190399</v>
      </c>
      <c r="J587">
        <v>-2.9843267508306002</v>
      </c>
      <c r="K587">
        <v>9.6985290330905904</v>
      </c>
      <c r="M587">
        <v>-2.90945762976787</v>
      </c>
      <c r="N587">
        <v>10.3772726650029</v>
      </c>
      <c r="P587">
        <v>-2.90945762976787</v>
      </c>
      <c r="Q587">
        <v>11.110681618229799</v>
      </c>
      <c r="S587">
        <v>-2.8907835438976699</v>
      </c>
      <c r="T587">
        <v>12.462019803008999</v>
      </c>
      <c r="V587">
        <v>-2.7413819879219798</v>
      </c>
      <c r="W587">
        <v>14.3264821972846</v>
      </c>
      <c r="Y587">
        <v>-2.62945133767488</v>
      </c>
      <c r="Z587">
        <v>16.196121645222</v>
      </c>
      <c r="AB587">
        <v>-2.3688251959696101</v>
      </c>
      <c r="AC587">
        <v>18.205648777173199</v>
      </c>
    </row>
    <row r="588" spans="1:29" x14ac:dyDescent="0.25">
      <c r="A588">
        <v>-3.1330175172869899</v>
      </c>
      <c r="B588">
        <v>5.5992492648781997</v>
      </c>
      <c r="D588">
        <v>-3.0580661809598602</v>
      </c>
      <c r="E588">
        <v>7.8341654561277103</v>
      </c>
      <c r="G588">
        <v>-3.0393703912686201</v>
      </c>
      <c r="H588">
        <v>9.0868781834067001</v>
      </c>
      <c r="J588">
        <v>-3.0206794220957001</v>
      </c>
      <c r="K588">
        <v>9.66546345479248</v>
      </c>
      <c r="M588">
        <v>-2.9458103010329602</v>
      </c>
      <c r="N588">
        <v>10.379619816982901</v>
      </c>
      <c r="P588">
        <v>-2.9458103010329602</v>
      </c>
      <c r="Q588">
        <v>11.1077446652045</v>
      </c>
      <c r="S588">
        <v>-2.92713621516276</v>
      </c>
      <c r="T588">
        <v>12.481174113592299</v>
      </c>
      <c r="V588">
        <v>-2.7777346591870802</v>
      </c>
      <c r="W588">
        <v>14.4278944078313</v>
      </c>
      <c r="Y588">
        <v>-2.6658040089399702</v>
      </c>
      <c r="Z588">
        <v>16.292047218922999</v>
      </c>
      <c r="AB588">
        <v>-2.4051778672347002</v>
      </c>
      <c r="AC588">
        <v>18.3551871338178</v>
      </c>
    </row>
    <row r="589" spans="1:29" x14ac:dyDescent="0.25">
      <c r="A589">
        <v>-3.1692355984877998</v>
      </c>
      <c r="B589">
        <v>5.51879338039996</v>
      </c>
      <c r="D589">
        <v>-3.0942842621606701</v>
      </c>
      <c r="E589">
        <v>7.8220419080440502</v>
      </c>
      <c r="G589">
        <v>-3.07558847246943</v>
      </c>
      <c r="H589">
        <v>9.0501616375936198</v>
      </c>
      <c r="J589">
        <v>-3.05689750329651</v>
      </c>
      <c r="K589">
        <v>9.7013032734987501</v>
      </c>
      <c r="M589">
        <v>-2.9820283822337799</v>
      </c>
      <c r="N589">
        <v>10.3642870298725</v>
      </c>
      <c r="P589">
        <v>-2.9820283822337799</v>
      </c>
      <c r="Q589">
        <v>11.151933073146701</v>
      </c>
      <c r="S589">
        <v>-2.9633542963635802</v>
      </c>
      <c r="T589">
        <v>12.5173058785586</v>
      </c>
      <c r="V589">
        <v>-2.8139527403878901</v>
      </c>
      <c r="W589">
        <v>14.5621867770348</v>
      </c>
      <c r="Y589">
        <v>-2.7020220901407899</v>
      </c>
      <c r="Z589">
        <v>16.360353204336601</v>
      </c>
      <c r="AB589">
        <v>-2.4413959484355101</v>
      </c>
      <c r="AC589">
        <v>18.481908846291901</v>
      </c>
    </row>
    <row r="590" spans="1:29" x14ac:dyDescent="0.25">
      <c r="A590">
        <v>-3.2054398934933199</v>
      </c>
      <c r="B590">
        <v>5.4730840430664998</v>
      </c>
      <c r="D590">
        <v>-3.1304885571661898</v>
      </c>
      <c r="E590">
        <v>7.7575403870318604</v>
      </c>
      <c r="G590">
        <v>-3.1117927674749501</v>
      </c>
      <c r="H590">
        <v>9.0170307117013699</v>
      </c>
      <c r="J590">
        <v>-3.0931017983020301</v>
      </c>
      <c r="K590">
        <v>9.6559945393640696</v>
      </c>
      <c r="M590">
        <v>-3.0182326772393</v>
      </c>
      <c r="N590">
        <v>10.375980064861301</v>
      </c>
      <c r="P590">
        <v>-3.0182326772393</v>
      </c>
      <c r="Q590">
        <v>11.163324401414</v>
      </c>
      <c r="S590">
        <v>-2.9995585913690901</v>
      </c>
      <c r="T590">
        <v>12.5606689590409</v>
      </c>
      <c r="V590">
        <v>-2.8501570353934098</v>
      </c>
      <c r="W590">
        <v>14.649515101044299</v>
      </c>
      <c r="Y590">
        <v>-2.73822638514631</v>
      </c>
      <c r="Z590">
        <v>16.4539784915228</v>
      </c>
      <c r="AB590">
        <v>-2.4776002434410298</v>
      </c>
      <c r="AC590">
        <v>18.637195491927599</v>
      </c>
    </row>
    <row r="591" spans="1:29" x14ac:dyDescent="0.25">
      <c r="A591">
        <v>-3.2417510221974899</v>
      </c>
      <c r="B591">
        <v>5.4184668125657804</v>
      </c>
      <c r="D591">
        <v>-3.1667996858703602</v>
      </c>
      <c r="E591">
        <v>7.7240617485333098</v>
      </c>
      <c r="G591">
        <v>-3.1481038961791201</v>
      </c>
      <c r="H591">
        <v>8.99570398050904</v>
      </c>
      <c r="J591">
        <v>-3.1294129270062001</v>
      </c>
      <c r="K591">
        <v>9.6509332928028808</v>
      </c>
      <c r="M591">
        <v>-3.05454380594347</v>
      </c>
      <c r="N591">
        <v>10.3923552530336</v>
      </c>
      <c r="P591">
        <v>-3.05454380594347</v>
      </c>
      <c r="Q591">
        <v>11.1872898996487</v>
      </c>
      <c r="S591">
        <v>-3.0358697200732698</v>
      </c>
      <c r="T591">
        <v>12.613799107837099</v>
      </c>
      <c r="V591">
        <v>-2.8864681640975798</v>
      </c>
      <c r="W591">
        <v>14.773890840248001</v>
      </c>
      <c r="Y591">
        <v>-2.77453751385048</v>
      </c>
      <c r="Z591">
        <v>16.6315998790154</v>
      </c>
      <c r="AB591">
        <v>-2.5139113721452002</v>
      </c>
      <c r="AC591">
        <v>18.742621198762599</v>
      </c>
    </row>
    <row r="592" spans="1:29" x14ac:dyDescent="0.25">
      <c r="A592">
        <v>-3.2779277225279801</v>
      </c>
      <c r="B592">
        <v>5.3514600789977402</v>
      </c>
      <c r="D592">
        <v>-3.20297638620085</v>
      </c>
      <c r="E592">
        <v>7.6922352397570002</v>
      </c>
      <c r="G592">
        <v>-3.1842805965096099</v>
      </c>
      <c r="H592">
        <v>8.9902215508772603</v>
      </c>
      <c r="J592">
        <v>-3.1655896273366899</v>
      </c>
      <c r="K592">
        <v>9.6587029784767608</v>
      </c>
      <c r="M592">
        <v>-3.09072050627395</v>
      </c>
      <c r="N592">
        <v>10.3694566957478</v>
      </c>
      <c r="P592">
        <v>-3.09072050627395</v>
      </c>
      <c r="Q592">
        <v>11.176587813745</v>
      </c>
      <c r="S592">
        <v>-3.0720464204037499</v>
      </c>
      <c r="T592">
        <v>12.643358386762699</v>
      </c>
      <c r="V592">
        <v>-2.92264486442807</v>
      </c>
      <c r="W592">
        <v>14.7730725995178</v>
      </c>
      <c r="Y592">
        <v>-2.81071421418096</v>
      </c>
      <c r="Z592">
        <v>16.793942328794301</v>
      </c>
      <c r="AB592">
        <v>-2.55008807247569</v>
      </c>
      <c r="AC592">
        <v>18.8956403795207</v>
      </c>
    </row>
    <row r="593" spans="1:29" x14ac:dyDescent="0.25">
      <c r="A593">
        <v>-3.3140906602812699</v>
      </c>
      <c r="B593">
        <v>5.2707044366185496</v>
      </c>
      <c r="D593">
        <v>-3.23913932395413</v>
      </c>
      <c r="E593">
        <v>7.6446185270586096</v>
      </c>
      <c r="G593">
        <v>-3.2204435342629001</v>
      </c>
      <c r="H593">
        <v>8.95086016249026</v>
      </c>
      <c r="J593">
        <v>-3.2017525650899801</v>
      </c>
      <c r="K593">
        <v>9.5971265698594497</v>
      </c>
      <c r="M593">
        <v>-3.1268834440272402</v>
      </c>
      <c r="N593">
        <v>10.360971601643399</v>
      </c>
      <c r="P593">
        <v>-3.1268834440272402</v>
      </c>
      <c r="Q593">
        <v>11.1973419379758</v>
      </c>
      <c r="S593">
        <v>-3.10820935815704</v>
      </c>
      <c r="T593">
        <v>12.6842952148849</v>
      </c>
      <c r="V593">
        <v>-2.95880780218135</v>
      </c>
      <c r="W593">
        <v>14.8941975130901</v>
      </c>
      <c r="Y593">
        <v>-2.8468771519342502</v>
      </c>
      <c r="Z593">
        <v>16.883368116251599</v>
      </c>
      <c r="AB593">
        <v>-2.5862510102289802</v>
      </c>
      <c r="AC593">
        <v>19.0093276189485</v>
      </c>
    </row>
    <row r="594" spans="1:29" x14ac:dyDescent="0.25">
      <c r="A594">
        <v>-3.3502398433093701</v>
      </c>
      <c r="B594">
        <v>5.2005446405961404</v>
      </c>
      <c r="D594">
        <v>-3.2752885069822399</v>
      </c>
      <c r="E594">
        <v>7.5808185254659</v>
      </c>
      <c r="G594">
        <v>-3.2565927172909999</v>
      </c>
      <c r="H594">
        <v>8.9517943974816792</v>
      </c>
      <c r="J594">
        <v>-3.2379017481180798</v>
      </c>
      <c r="K594">
        <v>9.5754298554628505</v>
      </c>
      <c r="M594">
        <v>-3.1630326270553399</v>
      </c>
      <c r="N594">
        <v>10.3470276206678</v>
      </c>
      <c r="P594">
        <v>-3.1630326270553399</v>
      </c>
      <c r="Q594">
        <v>11.226256721210399</v>
      </c>
      <c r="S594">
        <v>-3.1443585411851398</v>
      </c>
      <c r="T594">
        <v>12.73924802766</v>
      </c>
      <c r="V594">
        <v>-2.99495698520946</v>
      </c>
      <c r="W594">
        <v>15.0482590026061</v>
      </c>
      <c r="Y594">
        <v>-2.8830263349623499</v>
      </c>
      <c r="Z594">
        <v>17.042862724886</v>
      </c>
      <c r="AB594">
        <v>-2.62240019325708</v>
      </c>
      <c r="AC594">
        <v>19.156531947988501</v>
      </c>
    </row>
    <row r="595" spans="1:29" x14ac:dyDescent="0.25">
      <c r="A595">
        <v>-3.38649570793299</v>
      </c>
      <c r="B595">
        <v>5.1824705299548501</v>
      </c>
      <c r="D595">
        <v>-3.3115443716058599</v>
      </c>
      <c r="E595">
        <v>7.5536868071270096</v>
      </c>
      <c r="G595">
        <v>-3.29284858191463</v>
      </c>
      <c r="H595">
        <v>8.9276497479181494</v>
      </c>
      <c r="J595">
        <v>-3.2741576127416998</v>
      </c>
      <c r="K595">
        <v>9.5813161749184896</v>
      </c>
      <c r="M595">
        <v>-3.1992884916789701</v>
      </c>
      <c r="N595">
        <v>10.382583100107199</v>
      </c>
      <c r="P595">
        <v>-3.1992884916789701</v>
      </c>
      <c r="Q595">
        <v>11.2046640115583</v>
      </c>
      <c r="S595">
        <v>-3.18061440580877</v>
      </c>
      <c r="T595">
        <v>12.771190358162</v>
      </c>
      <c r="V595">
        <v>-3.0312128498330799</v>
      </c>
      <c r="W595">
        <v>15.141432408917501</v>
      </c>
      <c r="Y595">
        <v>-2.9192821995859801</v>
      </c>
      <c r="Z595">
        <v>17.047402868590499</v>
      </c>
      <c r="AB595">
        <v>-2.6586560578807101</v>
      </c>
      <c r="AC595">
        <v>19.251147362776599</v>
      </c>
    </row>
    <row r="596" spans="1:29" x14ac:dyDescent="0.25">
      <c r="A596">
        <v>-3.4226173592590201</v>
      </c>
      <c r="B596">
        <v>5.0851508160369701</v>
      </c>
      <c r="D596">
        <v>-3.34766602293189</v>
      </c>
      <c r="E596">
        <v>7.5176333869189502</v>
      </c>
      <c r="G596">
        <v>-3.3289702332406499</v>
      </c>
      <c r="H596">
        <v>8.9012866125447907</v>
      </c>
      <c r="J596">
        <v>-3.3102792640677299</v>
      </c>
      <c r="K596">
        <v>9.5365515042548896</v>
      </c>
      <c r="M596">
        <v>-3.2354101430050002</v>
      </c>
      <c r="N596">
        <v>10.3672160827317</v>
      </c>
      <c r="P596">
        <v>-3.2354101430050002</v>
      </c>
      <c r="Q596">
        <v>11.234843925753101</v>
      </c>
      <c r="S596">
        <v>-3.2167360571348</v>
      </c>
      <c r="T596">
        <v>12.798168801251</v>
      </c>
      <c r="V596">
        <v>-3.06733450115911</v>
      </c>
      <c r="W596">
        <v>15.166275186825301</v>
      </c>
      <c r="Y596">
        <v>-2.9554038509120102</v>
      </c>
      <c r="Z596">
        <v>17.209401736551602</v>
      </c>
      <c r="AB596">
        <v>-2.69477770920673</v>
      </c>
      <c r="AC596">
        <v>19.338561162481302</v>
      </c>
    </row>
    <row r="597" spans="1:29" x14ac:dyDescent="0.25">
      <c r="A597">
        <v>-3.4587252794061101</v>
      </c>
      <c r="B597">
        <v>5.0415955252594298</v>
      </c>
      <c r="D597">
        <v>-3.3837739430789799</v>
      </c>
      <c r="E597">
        <v>7.4647934505779396</v>
      </c>
      <c r="G597">
        <v>-3.3650781533877399</v>
      </c>
      <c r="H597">
        <v>8.90218666263881</v>
      </c>
      <c r="J597">
        <v>-3.3463871842148198</v>
      </c>
      <c r="K597">
        <v>9.5376178240296792</v>
      </c>
      <c r="M597">
        <v>-3.2715180631520901</v>
      </c>
      <c r="N597">
        <v>10.358847066576599</v>
      </c>
      <c r="P597">
        <v>-3.2715180631520901</v>
      </c>
      <c r="Q597">
        <v>11.2822621959484</v>
      </c>
      <c r="S597">
        <v>-3.2528439772818798</v>
      </c>
      <c r="T597">
        <v>12.8401924788202</v>
      </c>
      <c r="V597">
        <v>-3.1034424213062</v>
      </c>
      <c r="W597">
        <v>15.271568699284501</v>
      </c>
      <c r="Y597">
        <v>-2.9915117710591002</v>
      </c>
      <c r="Z597">
        <v>17.337872393264199</v>
      </c>
      <c r="AB597">
        <v>-2.73088562935382</v>
      </c>
      <c r="AC597">
        <v>19.471344744045499</v>
      </c>
    </row>
    <row r="598" spans="1:29" x14ac:dyDescent="0.25">
      <c r="A598">
        <v>-3.49493976725191</v>
      </c>
      <c r="B598">
        <v>4.9344012689773997</v>
      </c>
      <c r="D598">
        <v>-3.4199884309247799</v>
      </c>
      <c r="E598">
        <v>7.398752156305</v>
      </c>
      <c r="G598">
        <v>-3.4012926412335398</v>
      </c>
      <c r="H598">
        <v>8.8323832587445796</v>
      </c>
      <c r="J598">
        <v>-3.3826016720606198</v>
      </c>
      <c r="K598">
        <v>9.4723441187559896</v>
      </c>
      <c r="M598">
        <v>-3.3077325509978799</v>
      </c>
      <c r="N598">
        <v>10.3743267401148</v>
      </c>
      <c r="P598">
        <v>-3.3077325509978799</v>
      </c>
      <c r="Q598">
        <v>11.2454521246434</v>
      </c>
      <c r="S598">
        <v>-3.2890584651276802</v>
      </c>
      <c r="T598">
        <v>12.865215912107701</v>
      </c>
      <c r="V598">
        <v>-3.1396569091519999</v>
      </c>
      <c r="W598">
        <v>15.3580657328923</v>
      </c>
      <c r="Y598">
        <v>-3.0277262589048899</v>
      </c>
      <c r="Z598">
        <v>17.4704929060014</v>
      </c>
      <c r="AB598">
        <v>-2.7671001171996199</v>
      </c>
      <c r="AC598">
        <v>19.686256827450499</v>
      </c>
    </row>
    <row r="599" spans="1:29" x14ac:dyDescent="0.25">
      <c r="A599">
        <v>-3.53102020281406</v>
      </c>
      <c r="B599">
        <v>4.9241363853156397</v>
      </c>
      <c r="D599">
        <v>-3.4560688664869299</v>
      </c>
      <c r="E599">
        <v>7.37262414961274</v>
      </c>
      <c r="G599">
        <v>-3.4373730767956898</v>
      </c>
      <c r="H599">
        <v>8.8285794240467794</v>
      </c>
      <c r="J599">
        <v>-3.4186821076227698</v>
      </c>
      <c r="K599">
        <v>9.5020313701376793</v>
      </c>
      <c r="M599">
        <v>-3.3438129865600401</v>
      </c>
      <c r="N599">
        <v>10.371211092689901</v>
      </c>
      <c r="P599">
        <v>-3.3438129865600401</v>
      </c>
      <c r="Q599">
        <v>11.257623333818501</v>
      </c>
      <c r="S599">
        <v>-3.32513890068984</v>
      </c>
      <c r="T599">
        <v>12.892225227906501</v>
      </c>
      <c r="V599">
        <v>-3.1757373447141499</v>
      </c>
      <c r="W599">
        <v>15.424776590165999</v>
      </c>
      <c r="Y599">
        <v>-3.0638066944670501</v>
      </c>
      <c r="Z599">
        <v>17.5502284016818</v>
      </c>
      <c r="AB599">
        <v>-2.8031805527617699</v>
      </c>
      <c r="AC599">
        <v>19.632969511402699</v>
      </c>
    </row>
    <row r="600" spans="1:29" x14ac:dyDescent="0.25">
      <c r="A600">
        <v>-3.5670869306897499</v>
      </c>
      <c r="B600">
        <v>4.8713056637902898</v>
      </c>
      <c r="D600">
        <v>-3.4921355943626202</v>
      </c>
      <c r="E600">
        <v>7.3485797195614904</v>
      </c>
      <c r="G600">
        <v>-3.4734398046713899</v>
      </c>
      <c r="H600">
        <v>8.7897567813200208</v>
      </c>
      <c r="J600">
        <v>-3.4547488354984601</v>
      </c>
      <c r="K600">
        <v>9.49954136737745</v>
      </c>
      <c r="M600">
        <v>-3.37987971443573</v>
      </c>
      <c r="N600">
        <v>10.348307207603799</v>
      </c>
      <c r="P600">
        <v>-3.37987971443573</v>
      </c>
      <c r="Q600">
        <v>11.268492181832899</v>
      </c>
      <c r="S600">
        <v>-3.3612056285655298</v>
      </c>
      <c r="T600">
        <v>12.938189128806499</v>
      </c>
      <c r="V600">
        <v>-3.2118040725898398</v>
      </c>
      <c r="W600">
        <v>15.502143418189201</v>
      </c>
      <c r="Y600">
        <v>-3.09987342234274</v>
      </c>
      <c r="Z600">
        <v>17.613738933132201</v>
      </c>
      <c r="AB600">
        <v>-2.83924728063747</v>
      </c>
      <c r="AC600">
        <v>19.748559668513</v>
      </c>
    </row>
    <row r="601" spans="1:29" x14ac:dyDescent="0.25">
      <c r="A601">
        <v>-3.60326011254875</v>
      </c>
      <c r="B601">
        <v>4.8612329398489997</v>
      </c>
      <c r="D601">
        <v>-3.5283087762216199</v>
      </c>
      <c r="E601">
        <v>7.2919098838344798</v>
      </c>
      <c r="G601">
        <v>-3.50961298653039</v>
      </c>
      <c r="H601">
        <v>8.7775158726779594</v>
      </c>
      <c r="J601">
        <v>-3.4909220173574602</v>
      </c>
      <c r="K601">
        <v>9.4865781598327104</v>
      </c>
      <c r="M601">
        <v>-3.4160528962947301</v>
      </c>
      <c r="N601">
        <v>10.357596496023399</v>
      </c>
      <c r="P601">
        <v>-3.4160528962947301</v>
      </c>
      <c r="Q601">
        <v>11.278912762856899</v>
      </c>
      <c r="S601">
        <v>-3.3973788104245299</v>
      </c>
      <c r="T601">
        <v>12.9756657141848</v>
      </c>
      <c r="V601">
        <v>-3.2479772544488399</v>
      </c>
      <c r="W601">
        <v>15.5948738748816</v>
      </c>
      <c r="Y601">
        <v>-3.1360466042017401</v>
      </c>
      <c r="Z601">
        <v>17.749777750476799</v>
      </c>
      <c r="AB601">
        <v>-2.8754204624964599</v>
      </c>
      <c r="AC601">
        <v>19.917385717858402</v>
      </c>
    </row>
    <row r="602" spans="1:29" x14ac:dyDescent="0.25">
      <c r="A602">
        <v>-3.6392994028492498</v>
      </c>
      <c r="B602">
        <v>4.7974705882398103</v>
      </c>
      <c r="D602">
        <v>-3.5643480665221099</v>
      </c>
      <c r="E602">
        <v>7.2563855592412301</v>
      </c>
      <c r="G602">
        <v>-3.54565227683088</v>
      </c>
      <c r="H602">
        <v>8.7652474186472293</v>
      </c>
      <c r="J602">
        <v>-3.52696130765796</v>
      </c>
      <c r="K602">
        <v>9.4602534550503101</v>
      </c>
      <c r="M602">
        <v>-3.4520921865952201</v>
      </c>
      <c r="N602">
        <v>10.3508532094899</v>
      </c>
      <c r="P602">
        <v>-3.4520921865952201</v>
      </c>
      <c r="Q602">
        <v>11.338022597148701</v>
      </c>
      <c r="S602">
        <v>-3.43341810072502</v>
      </c>
      <c r="T602">
        <v>13.035275918624</v>
      </c>
      <c r="V602">
        <v>-3.2840165447493401</v>
      </c>
      <c r="W602">
        <v>15.664135438717301</v>
      </c>
      <c r="Y602">
        <v>-3.1720858945022301</v>
      </c>
      <c r="Z602">
        <v>17.8661387037894</v>
      </c>
      <c r="AB602">
        <v>-2.9114597527969601</v>
      </c>
      <c r="AC602">
        <v>20.000520169426199</v>
      </c>
    </row>
    <row r="603" spans="1:29" x14ac:dyDescent="0.25">
      <c r="A603">
        <v>-3.67532500890223</v>
      </c>
      <c r="B603">
        <v>4.7515857503156296</v>
      </c>
      <c r="D603">
        <v>-3.6003736725750999</v>
      </c>
      <c r="E603">
        <v>7.2135128356181699</v>
      </c>
      <c r="G603">
        <v>-3.58167788288387</v>
      </c>
      <c r="H603">
        <v>8.7539772103300706</v>
      </c>
      <c r="J603">
        <v>-3.5629869137109398</v>
      </c>
      <c r="K603">
        <v>9.4824309507289009</v>
      </c>
      <c r="M603">
        <v>-3.4881177926482101</v>
      </c>
      <c r="N603">
        <v>10.370031390196299</v>
      </c>
      <c r="P603">
        <v>-3.4881177926482101</v>
      </c>
      <c r="Q603">
        <v>11.343516721944599</v>
      </c>
      <c r="S603">
        <v>-3.46944370677801</v>
      </c>
      <c r="T603">
        <v>13.082766948062501</v>
      </c>
      <c r="V603">
        <v>-3.3200421508023199</v>
      </c>
      <c r="W603">
        <v>15.748771429845201</v>
      </c>
      <c r="Y603">
        <v>-3.2081115005552201</v>
      </c>
      <c r="Z603">
        <v>17.942546121116902</v>
      </c>
      <c r="AB603">
        <v>-2.9474853588499501</v>
      </c>
      <c r="AC603">
        <v>20.167307518261101</v>
      </c>
    </row>
    <row r="604" spans="1:29" x14ac:dyDescent="0.25">
      <c r="A604">
        <v>-3.7113369385002102</v>
      </c>
      <c r="B604">
        <v>4.6888610275952498</v>
      </c>
      <c r="D604">
        <v>-3.63638560217308</v>
      </c>
      <c r="E604">
        <v>7.1919220085083602</v>
      </c>
      <c r="G604">
        <v>-3.61768981248184</v>
      </c>
      <c r="H604">
        <v>8.74621941983842</v>
      </c>
      <c r="J604">
        <v>-3.5989988433089199</v>
      </c>
      <c r="K604">
        <v>9.4751099260525802</v>
      </c>
      <c r="M604">
        <v>-3.5241297222461898</v>
      </c>
      <c r="N604">
        <v>10.3569289731309</v>
      </c>
      <c r="P604">
        <v>-3.5241297222461898</v>
      </c>
      <c r="Q604">
        <v>11.3601243062195</v>
      </c>
      <c r="S604">
        <v>-3.5054556363759799</v>
      </c>
      <c r="T604">
        <v>13.1543992902463</v>
      </c>
      <c r="V604">
        <v>-3.3560540804003001</v>
      </c>
      <c r="W604">
        <v>15.8499125271426</v>
      </c>
      <c r="Y604">
        <v>-3.2441234301531998</v>
      </c>
      <c r="Z604">
        <v>18.0625483290729</v>
      </c>
      <c r="AB604">
        <v>-2.9834972884479201</v>
      </c>
      <c r="AC604">
        <v>20.182067057481301</v>
      </c>
    </row>
    <row r="605" spans="1:29" x14ac:dyDescent="0.25">
      <c r="A605">
        <v>-3.7474551707844301</v>
      </c>
      <c r="B605">
        <v>4.6514371530857304</v>
      </c>
      <c r="D605">
        <v>-3.6725038344573</v>
      </c>
      <c r="E605">
        <v>7.1527029084510403</v>
      </c>
      <c r="G605">
        <v>-3.6538080447660701</v>
      </c>
      <c r="H605">
        <v>8.7057384731006806</v>
      </c>
      <c r="J605">
        <v>-3.6351170755931399</v>
      </c>
      <c r="K605">
        <v>9.4326528684905</v>
      </c>
      <c r="M605">
        <v>-3.5602479545304102</v>
      </c>
      <c r="N605">
        <v>10.3353060190236</v>
      </c>
      <c r="P605">
        <v>-3.5602479545304102</v>
      </c>
      <c r="Q605">
        <v>11.3926879005137</v>
      </c>
      <c r="S605">
        <v>-3.5415738686602101</v>
      </c>
      <c r="T605">
        <v>13.1951965165239</v>
      </c>
      <c r="V605">
        <v>-3.39217231268452</v>
      </c>
      <c r="W605">
        <v>15.8920430358665</v>
      </c>
      <c r="Y605">
        <v>-3.2802416624374202</v>
      </c>
      <c r="Z605">
        <v>18.141681347512598</v>
      </c>
      <c r="AB605">
        <v>-3.0196155207321498</v>
      </c>
      <c r="AC605">
        <v>20.223478276477199</v>
      </c>
    </row>
    <row r="606" spans="1:29" x14ac:dyDescent="0.25">
      <c r="A606">
        <v>-3.7834397253028</v>
      </c>
      <c r="B606">
        <v>4.5986255993104503</v>
      </c>
      <c r="D606">
        <v>-3.7084883889756699</v>
      </c>
      <c r="E606">
        <v>7.1322954852405598</v>
      </c>
      <c r="G606">
        <v>-3.6897925992844298</v>
      </c>
      <c r="H606">
        <v>8.7216001057583998</v>
      </c>
      <c r="J606">
        <v>-3.6711016301115098</v>
      </c>
      <c r="K606">
        <v>9.4280701212496094</v>
      </c>
      <c r="M606">
        <v>-3.5962325090487801</v>
      </c>
      <c r="N606">
        <v>10.333137829289701</v>
      </c>
      <c r="P606">
        <v>-3.5962325090487801</v>
      </c>
      <c r="Q606">
        <v>11.4057755088132</v>
      </c>
      <c r="S606">
        <v>-3.5775584231785702</v>
      </c>
      <c r="T606">
        <v>13.237234362678899</v>
      </c>
      <c r="V606">
        <v>-3.4281568672028899</v>
      </c>
      <c r="W606">
        <v>15.994808527319</v>
      </c>
      <c r="Y606">
        <v>-3.3162262169557799</v>
      </c>
      <c r="Z606">
        <v>18.195763689523499</v>
      </c>
      <c r="AB606">
        <v>-3.0556000752505099</v>
      </c>
      <c r="AC606">
        <v>20.2837715027601</v>
      </c>
    </row>
    <row r="607" spans="1:29" x14ac:dyDescent="0.25">
      <c r="A607">
        <v>-3.81941062673397</v>
      </c>
      <c r="B607">
        <v>4.5307639520471001</v>
      </c>
      <c r="D607">
        <v>-3.7444592904068399</v>
      </c>
      <c r="E607">
        <v>7.12161115984751</v>
      </c>
      <c r="G607">
        <v>-3.7257635007155998</v>
      </c>
      <c r="H607">
        <v>8.67814765169671</v>
      </c>
      <c r="J607">
        <v>-3.7070725315426798</v>
      </c>
      <c r="K607">
        <v>9.42962388804483</v>
      </c>
      <c r="M607">
        <v>-3.6322034104799501</v>
      </c>
      <c r="N607">
        <v>10.3527229296201</v>
      </c>
      <c r="P607">
        <v>-3.6322034104799501</v>
      </c>
      <c r="Q607">
        <v>11.4263775626479</v>
      </c>
      <c r="S607">
        <v>-3.6135293246097402</v>
      </c>
      <c r="T607">
        <v>13.2854267956586</v>
      </c>
      <c r="V607">
        <v>-3.4641277686340599</v>
      </c>
      <c r="W607">
        <v>16.072951157964098</v>
      </c>
      <c r="Y607">
        <v>-3.3521971183869499</v>
      </c>
      <c r="Z607">
        <v>18.201394691584699</v>
      </c>
      <c r="AB607">
        <v>-3.0915709766816799</v>
      </c>
      <c r="AC607">
        <v>20.321664215237099</v>
      </c>
    </row>
    <row r="608" spans="1:29" x14ac:dyDescent="0.25">
      <c r="A608">
        <v>-3.85548771755774</v>
      </c>
      <c r="B608">
        <v>4.4768686084825902</v>
      </c>
      <c r="D608">
        <v>-3.7805363812306001</v>
      </c>
      <c r="E608">
        <v>7.08941181782364</v>
      </c>
      <c r="G608">
        <v>-3.7618405915393698</v>
      </c>
      <c r="H608">
        <v>8.6577784477445192</v>
      </c>
      <c r="J608">
        <v>-3.7431496223664502</v>
      </c>
      <c r="K608">
        <v>9.4129538115330593</v>
      </c>
      <c r="M608">
        <v>-3.6682805013037099</v>
      </c>
      <c r="N608">
        <v>10.3533332014589</v>
      </c>
      <c r="P608">
        <v>-3.6682805013037099</v>
      </c>
      <c r="Q608">
        <v>11.4348565926384</v>
      </c>
      <c r="S608">
        <v>-3.6496064154335102</v>
      </c>
      <c r="T608">
        <v>13.3359505678337</v>
      </c>
      <c r="V608">
        <v>-3.5002048594578201</v>
      </c>
      <c r="W608">
        <v>16.1395732052783</v>
      </c>
      <c r="Y608">
        <v>-3.3882742092107199</v>
      </c>
      <c r="Z608">
        <v>18.405510729676902</v>
      </c>
      <c r="AB608">
        <v>-3.1276480675054499</v>
      </c>
      <c r="AC608">
        <v>20.437009518954</v>
      </c>
    </row>
    <row r="609" spans="1:29" x14ac:dyDescent="0.25">
      <c r="A609">
        <v>-3.8914312906694302</v>
      </c>
      <c r="B609">
        <v>4.4351315614942903</v>
      </c>
      <c r="D609">
        <v>-3.8164799543423</v>
      </c>
      <c r="E609">
        <v>7.0270707918588897</v>
      </c>
      <c r="G609">
        <v>-3.7977841646510599</v>
      </c>
      <c r="H609">
        <v>8.6047698539381301</v>
      </c>
      <c r="J609">
        <v>-3.7790931954781399</v>
      </c>
      <c r="K609">
        <v>9.3746632666812797</v>
      </c>
      <c r="M609">
        <v>-3.7042240744154098</v>
      </c>
      <c r="N609">
        <v>10.3566405774115</v>
      </c>
      <c r="P609">
        <v>-3.7042240744154098</v>
      </c>
      <c r="Q609">
        <v>11.460621969295801</v>
      </c>
      <c r="S609">
        <v>-3.6855499885451999</v>
      </c>
      <c r="T609">
        <v>13.3606263651135</v>
      </c>
      <c r="V609">
        <v>-3.5361484325695201</v>
      </c>
      <c r="W609">
        <v>16.2422628874343</v>
      </c>
      <c r="Y609">
        <v>-3.4242177823224198</v>
      </c>
      <c r="Z609">
        <v>18.536110351543599</v>
      </c>
      <c r="AB609">
        <v>-3.16359164061714</v>
      </c>
      <c r="AC609">
        <v>20.418571301170601</v>
      </c>
    </row>
    <row r="610" spans="1:29" x14ac:dyDescent="0.25">
      <c r="A610">
        <v>-3.92736123400854</v>
      </c>
      <c r="B610">
        <v>4.3870047685748004</v>
      </c>
      <c r="D610">
        <v>-3.8524098976814098</v>
      </c>
      <c r="E610">
        <v>6.9782551824813996</v>
      </c>
      <c r="G610">
        <v>-3.83371410799018</v>
      </c>
      <c r="H610">
        <v>8.57162607245494</v>
      </c>
      <c r="J610">
        <v>-3.8150231388172502</v>
      </c>
      <c r="K610">
        <v>9.35016694130519</v>
      </c>
      <c r="M610">
        <v>-3.7401540177545201</v>
      </c>
      <c r="N610">
        <v>10.3670346382383</v>
      </c>
      <c r="P610">
        <v>-3.7401540177545201</v>
      </c>
      <c r="Q610">
        <v>11.483045457569499</v>
      </c>
      <c r="S610">
        <v>-3.7214799318843199</v>
      </c>
      <c r="T610">
        <v>13.412053093050201</v>
      </c>
      <c r="V610">
        <v>-3.5720783759086299</v>
      </c>
      <c r="W610">
        <v>16.324426625403799</v>
      </c>
      <c r="Y610">
        <v>-3.4601477256615301</v>
      </c>
      <c r="Z610">
        <v>18.633992286953202</v>
      </c>
      <c r="AB610">
        <v>-3.1995215839562499</v>
      </c>
      <c r="AC610">
        <v>20.4883418610356</v>
      </c>
    </row>
    <row r="611" spans="1:29" x14ac:dyDescent="0.25">
      <c r="A611">
        <v>-3.96339725362682</v>
      </c>
      <c r="B611">
        <v>4.3286352783009203</v>
      </c>
      <c r="D611">
        <v>-3.8884459172996899</v>
      </c>
      <c r="E611">
        <v>6.9518330244337196</v>
      </c>
      <c r="G611">
        <v>-3.86975012760846</v>
      </c>
      <c r="H611">
        <v>8.5438692771757498</v>
      </c>
      <c r="J611">
        <v>-3.8510591584355298</v>
      </c>
      <c r="K611">
        <v>9.35920652372738</v>
      </c>
      <c r="M611">
        <v>-3.7761900373728001</v>
      </c>
      <c r="N611">
        <v>10.3712473370817</v>
      </c>
      <c r="P611">
        <v>-3.7761900373728001</v>
      </c>
      <c r="Q611">
        <v>11.517514976739101</v>
      </c>
      <c r="S611">
        <v>-3.7575159515026</v>
      </c>
      <c r="T611">
        <v>13.4556987239654</v>
      </c>
      <c r="V611">
        <v>-3.6081143955269099</v>
      </c>
      <c r="W611">
        <v>16.395109981774599</v>
      </c>
      <c r="Y611">
        <v>-3.4961837452798101</v>
      </c>
      <c r="Z611">
        <v>18.628796830462498</v>
      </c>
      <c r="AB611">
        <v>-3.2355576035745299</v>
      </c>
      <c r="AC611">
        <v>20.643737533294299</v>
      </c>
    </row>
    <row r="612" spans="1:29" x14ac:dyDescent="0.25">
      <c r="A612">
        <v>-3.9992999153002402</v>
      </c>
      <c r="B612">
        <v>4.2647627526689798</v>
      </c>
      <c r="D612">
        <v>-3.9243485789731101</v>
      </c>
      <c r="E612">
        <v>6.8977830787007601</v>
      </c>
      <c r="G612">
        <v>-3.90565278928187</v>
      </c>
      <c r="H612">
        <v>8.5455778663059405</v>
      </c>
      <c r="J612">
        <v>-3.88696182010895</v>
      </c>
      <c r="K612">
        <v>9.33594178158463</v>
      </c>
      <c r="M612">
        <v>-3.8120926990462198</v>
      </c>
      <c r="N612">
        <v>10.3498581490423</v>
      </c>
      <c r="P612">
        <v>-3.8120926990462198</v>
      </c>
      <c r="Q612">
        <v>11.5261903540866</v>
      </c>
      <c r="S612">
        <v>-3.7934186131760201</v>
      </c>
      <c r="T612">
        <v>13.5122693981717</v>
      </c>
      <c r="V612">
        <v>-3.6440170572003301</v>
      </c>
      <c r="W612">
        <v>16.468491199694501</v>
      </c>
      <c r="Y612">
        <v>-3.5320864069532298</v>
      </c>
      <c r="Z612">
        <v>18.652313529714299</v>
      </c>
      <c r="AB612">
        <v>-3.2714602652479501</v>
      </c>
      <c r="AC612">
        <v>20.6729029673944</v>
      </c>
    </row>
    <row r="613" spans="1:29" x14ac:dyDescent="0.25">
      <c r="A613">
        <v>-4.0351889704625696</v>
      </c>
      <c r="B613">
        <v>4.2389988958738796</v>
      </c>
      <c r="D613">
        <v>-3.9602376341354399</v>
      </c>
      <c r="E613">
        <v>6.8830416261426102</v>
      </c>
      <c r="G613">
        <v>-3.9415418444441999</v>
      </c>
      <c r="H613">
        <v>8.5235570824949303</v>
      </c>
      <c r="J613">
        <v>-3.9228508752712798</v>
      </c>
      <c r="K613">
        <v>9.3177091112067298</v>
      </c>
      <c r="M613">
        <v>-3.8479817542085502</v>
      </c>
      <c r="N613">
        <v>10.3348607706452</v>
      </c>
      <c r="P613">
        <v>-3.8479817542085502</v>
      </c>
      <c r="Q613">
        <v>11.5387906282945</v>
      </c>
      <c r="S613">
        <v>-3.8293076683383398</v>
      </c>
      <c r="T613">
        <v>13.5442397978531</v>
      </c>
      <c r="V613">
        <v>-3.67990611236266</v>
      </c>
      <c r="W613">
        <v>16.564118987508099</v>
      </c>
      <c r="Y613">
        <v>-3.5679754621155602</v>
      </c>
      <c r="Z613">
        <v>18.855381908452799</v>
      </c>
      <c r="AB613">
        <v>-3.30734932041028</v>
      </c>
      <c r="AC613">
        <v>20.770999307446498</v>
      </c>
    </row>
    <row r="614" spans="1:29" x14ac:dyDescent="0.25">
      <c r="A614">
        <v>-4.0710644268473599</v>
      </c>
      <c r="B614">
        <v>4.2111969509682998</v>
      </c>
      <c r="D614">
        <v>-3.9961130905202298</v>
      </c>
      <c r="E614">
        <v>6.8394013298961802</v>
      </c>
      <c r="G614">
        <v>-3.9774173008289901</v>
      </c>
      <c r="H614">
        <v>8.4993822158009795</v>
      </c>
      <c r="J614">
        <v>-3.9587263316560701</v>
      </c>
      <c r="K614">
        <v>9.3026752621175302</v>
      </c>
      <c r="M614">
        <v>-3.8838572105933298</v>
      </c>
      <c r="N614">
        <v>10.3278435464668</v>
      </c>
      <c r="P614">
        <v>-3.8838572105933298</v>
      </c>
      <c r="Q614">
        <v>11.548807378500699</v>
      </c>
      <c r="S614">
        <v>-3.8651831247231301</v>
      </c>
      <c r="T614">
        <v>13.6216793628569</v>
      </c>
      <c r="V614">
        <v>-3.7157815687474498</v>
      </c>
      <c r="W614">
        <v>16.6311589337509</v>
      </c>
      <c r="Y614">
        <v>-3.6038509185003398</v>
      </c>
      <c r="Z614">
        <v>18.8956209202582</v>
      </c>
      <c r="AB614">
        <v>-3.3432247767950698</v>
      </c>
      <c r="AC614">
        <v>20.7023853829314</v>
      </c>
    </row>
    <row r="615" spans="1:29" x14ac:dyDescent="0.25">
      <c r="A615">
        <v>-4.1070458090146902</v>
      </c>
      <c r="B615">
        <v>4.1753427906005696</v>
      </c>
      <c r="D615">
        <v>-4.03209447268756</v>
      </c>
      <c r="E615">
        <v>6.8144092693715903</v>
      </c>
      <c r="G615">
        <v>-4.0133986829963302</v>
      </c>
      <c r="H615">
        <v>8.4980887485678096</v>
      </c>
      <c r="J615">
        <v>-3.9947077138234</v>
      </c>
      <c r="K615">
        <v>9.3067179065210706</v>
      </c>
      <c r="M615">
        <v>-3.9198385927606698</v>
      </c>
      <c r="N615">
        <v>10.3625166152954</v>
      </c>
      <c r="P615">
        <v>-3.9198385927606698</v>
      </c>
      <c r="Q615">
        <v>11.585105820612499</v>
      </c>
      <c r="S615">
        <v>-3.9011645068904701</v>
      </c>
      <c r="T615">
        <v>13.6413783396409</v>
      </c>
      <c r="V615">
        <v>-3.7517629509147801</v>
      </c>
      <c r="W615">
        <v>16.710465605508102</v>
      </c>
      <c r="Y615">
        <v>-3.6398323006676798</v>
      </c>
      <c r="Z615">
        <v>18.973961209076101</v>
      </c>
      <c r="AB615">
        <v>-3.3792061589624001</v>
      </c>
      <c r="AC615">
        <v>20.800043125205399</v>
      </c>
    </row>
    <row r="616" spans="1:29" x14ac:dyDescent="0.25">
      <c r="A616">
        <v>-4.1428940457565497</v>
      </c>
      <c r="B616">
        <v>4.10961150183656</v>
      </c>
      <c r="D616">
        <v>-4.0679427094294196</v>
      </c>
      <c r="E616">
        <v>6.7659067629129099</v>
      </c>
      <c r="G616">
        <v>-4.04924691973818</v>
      </c>
      <c r="H616">
        <v>8.4866479936481198</v>
      </c>
      <c r="J616">
        <v>-4.0305559505652599</v>
      </c>
      <c r="K616">
        <v>9.2846679211163305</v>
      </c>
      <c r="M616">
        <v>-3.9556868295025298</v>
      </c>
      <c r="N616">
        <v>10.3501177753988</v>
      </c>
      <c r="P616">
        <v>-3.9556868295025298</v>
      </c>
      <c r="Q616">
        <v>11.5980161288226</v>
      </c>
      <c r="S616">
        <v>-3.9370127436323199</v>
      </c>
      <c r="T616">
        <v>13.7002956146139</v>
      </c>
      <c r="V616">
        <v>-3.7876111876566401</v>
      </c>
      <c r="W616">
        <v>16.7911419762418</v>
      </c>
      <c r="Y616">
        <v>-3.67568053740953</v>
      </c>
      <c r="Z616">
        <v>18.988206201880001</v>
      </c>
      <c r="AB616">
        <v>-3.4150543957042601</v>
      </c>
      <c r="AC616">
        <v>20.901785333591899</v>
      </c>
    </row>
    <row r="617" spans="1:29" x14ac:dyDescent="0.25">
      <c r="A617">
        <v>-4.1787287069119001</v>
      </c>
      <c r="B617">
        <v>4.0857874080050598</v>
      </c>
      <c r="D617">
        <v>-4.10377737058477</v>
      </c>
      <c r="E617">
        <v>6.7459231458963398</v>
      </c>
      <c r="G617">
        <v>-4.0850815808935304</v>
      </c>
      <c r="H617">
        <v>8.4862312699211309</v>
      </c>
      <c r="J617">
        <v>-4.0663906117206103</v>
      </c>
      <c r="K617">
        <v>9.2956216258131494</v>
      </c>
      <c r="M617">
        <v>-3.99152149065787</v>
      </c>
      <c r="N617">
        <v>10.3553417070267</v>
      </c>
      <c r="P617">
        <v>-3.99152149065787</v>
      </c>
      <c r="Q617">
        <v>11.6362636339005</v>
      </c>
      <c r="S617">
        <v>-3.9728474047876698</v>
      </c>
      <c r="T617">
        <v>13.745760597162599</v>
      </c>
      <c r="V617">
        <v>-3.82344584881199</v>
      </c>
      <c r="W617">
        <v>16.845161453166199</v>
      </c>
      <c r="Y617">
        <v>-3.71151519856488</v>
      </c>
      <c r="Z617">
        <v>19.099878445128599</v>
      </c>
      <c r="AB617">
        <v>-3.45088905685961</v>
      </c>
      <c r="AC617">
        <v>20.831399736773999</v>
      </c>
    </row>
    <row r="618" spans="1:29" x14ac:dyDescent="0.25">
      <c r="A618">
        <v>-4.21466918115516</v>
      </c>
      <c r="B618">
        <v>4.0625979071513401</v>
      </c>
      <c r="D618">
        <v>-4.1397178448280298</v>
      </c>
      <c r="E618">
        <v>6.7172526534295196</v>
      </c>
      <c r="G618">
        <v>-4.1210220551367902</v>
      </c>
      <c r="H618">
        <v>8.4758137374873908</v>
      </c>
      <c r="J618">
        <v>-4.1023310859638702</v>
      </c>
      <c r="K618">
        <v>9.2896502539663999</v>
      </c>
      <c r="M618">
        <v>-4.0274619649011401</v>
      </c>
      <c r="N618">
        <v>10.3472589327008</v>
      </c>
      <c r="P618">
        <v>-4.0274619649011401</v>
      </c>
      <c r="Q618">
        <v>11.634335624497</v>
      </c>
      <c r="S618">
        <v>-4.0087878790309297</v>
      </c>
      <c r="T618">
        <v>13.7742634914708</v>
      </c>
      <c r="V618">
        <v>-3.8593863230552499</v>
      </c>
      <c r="W618">
        <v>16.884590551769602</v>
      </c>
      <c r="Y618">
        <v>-3.7474556728081398</v>
      </c>
      <c r="Z618">
        <v>19.163904356375301</v>
      </c>
      <c r="AB618">
        <v>-3.4868295311028699</v>
      </c>
      <c r="AC618">
        <v>20.7973153472973</v>
      </c>
    </row>
    <row r="619" spans="1:29" x14ac:dyDescent="0.25">
      <c r="A619">
        <v>-4.25047666907418</v>
      </c>
      <c r="B619">
        <v>4.0190442692036896</v>
      </c>
      <c r="D619">
        <v>-4.1755253327470401</v>
      </c>
      <c r="E619">
        <v>6.6970054836161399</v>
      </c>
      <c r="G619">
        <v>-4.1568295430558102</v>
      </c>
      <c r="H619">
        <v>8.4599988136526605</v>
      </c>
      <c r="J619">
        <v>-4.1381385738828804</v>
      </c>
      <c r="K619">
        <v>9.2902324805521808</v>
      </c>
      <c r="M619">
        <v>-4.0632694528201503</v>
      </c>
      <c r="N619">
        <v>10.3472534369616</v>
      </c>
      <c r="P619">
        <v>-4.0632694528201503</v>
      </c>
      <c r="Q619">
        <v>11.634466308240199</v>
      </c>
      <c r="S619">
        <v>-4.0445953669499497</v>
      </c>
      <c r="T619">
        <v>13.795169822443601</v>
      </c>
      <c r="V619">
        <v>-3.8951938109742601</v>
      </c>
      <c r="W619">
        <v>16.969277007851201</v>
      </c>
      <c r="Y619">
        <v>-3.7832631607271598</v>
      </c>
      <c r="Z619">
        <v>19.264867260544499</v>
      </c>
      <c r="AB619">
        <v>-3.5226370190218899</v>
      </c>
      <c r="AC619">
        <v>20.807659502658002</v>
      </c>
    </row>
    <row r="620" spans="1:29" x14ac:dyDescent="0.25">
      <c r="A620">
        <v>-4.2862706045450798</v>
      </c>
      <c r="B620">
        <v>3.9923581550815102</v>
      </c>
      <c r="D620">
        <v>-4.2113192682179497</v>
      </c>
      <c r="E620">
        <v>6.6535251985162898</v>
      </c>
      <c r="G620">
        <v>-4.19262347852671</v>
      </c>
      <c r="H620">
        <v>8.4271019968505705</v>
      </c>
      <c r="J620">
        <v>-4.17393250935379</v>
      </c>
      <c r="K620">
        <v>9.2649709609942601</v>
      </c>
      <c r="M620">
        <v>-4.0990633882910599</v>
      </c>
      <c r="N620">
        <v>10.359526832123899</v>
      </c>
      <c r="P620">
        <v>-4.0990633882910599</v>
      </c>
      <c r="Q620">
        <v>11.665736055579901</v>
      </c>
      <c r="S620">
        <v>-4.0803893024208602</v>
      </c>
      <c r="T620">
        <v>13.858889653056099</v>
      </c>
      <c r="V620">
        <v>-3.9309877464451701</v>
      </c>
      <c r="W620">
        <v>17.052573787364601</v>
      </c>
      <c r="Y620">
        <v>-3.8190570961980699</v>
      </c>
      <c r="Z620">
        <v>19.388662986209901</v>
      </c>
      <c r="AB620">
        <v>-3.5584309544927901</v>
      </c>
      <c r="AC620">
        <v>20.8182318052732</v>
      </c>
    </row>
    <row r="621" spans="1:29" x14ac:dyDescent="0.25">
      <c r="A621">
        <v>-4.3221702405881501</v>
      </c>
      <c r="B621">
        <v>3.9371646901383901</v>
      </c>
      <c r="D621">
        <v>-4.24721890426102</v>
      </c>
      <c r="E621">
        <v>6.6512760652820404</v>
      </c>
      <c r="G621">
        <v>-4.2285231145697804</v>
      </c>
      <c r="H621">
        <v>8.4267915023231197</v>
      </c>
      <c r="J621">
        <v>-4.2098321453968603</v>
      </c>
      <c r="K621">
        <v>9.28294919734258</v>
      </c>
      <c r="M621">
        <v>-4.1349630243341302</v>
      </c>
      <c r="N621">
        <v>10.374042882081801</v>
      </c>
      <c r="P621">
        <v>-4.1349630243341302</v>
      </c>
      <c r="Q621">
        <v>11.687432173098999</v>
      </c>
      <c r="S621">
        <v>-4.1162889384639199</v>
      </c>
      <c r="T621">
        <v>13.8978936648522</v>
      </c>
      <c r="V621">
        <v>-3.96688738248824</v>
      </c>
      <c r="W621">
        <v>17.105409658855599</v>
      </c>
      <c r="Y621">
        <v>-3.8549567322411402</v>
      </c>
      <c r="Z621">
        <v>19.3764871632184</v>
      </c>
      <c r="AB621">
        <v>-3.59433059053586</v>
      </c>
      <c r="AC621">
        <v>20.7751487477932</v>
      </c>
    </row>
    <row r="622" spans="1:29" x14ac:dyDescent="0.25">
      <c r="A622">
        <v>-4.35793704912391</v>
      </c>
      <c r="B622">
        <v>3.8837671721080498</v>
      </c>
      <c r="D622">
        <v>-4.2829857127967701</v>
      </c>
      <c r="E622">
        <v>6.6062500347498698</v>
      </c>
      <c r="G622">
        <v>-4.2642899231055402</v>
      </c>
      <c r="H622">
        <v>8.4047461665332399</v>
      </c>
      <c r="J622">
        <v>-4.2455989539326104</v>
      </c>
      <c r="K622">
        <v>9.2414551315546891</v>
      </c>
      <c r="M622">
        <v>-4.1707298328698803</v>
      </c>
      <c r="N622">
        <v>10.3713006382486</v>
      </c>
      <c r="P622">
        <v>-4.1707298328698803</v>
      </c>
      <c r="Q622">
        <v>11.7033078453481</v>
      </c>
      <c r="S622">
        <v>-4.1520557469996797</v>
      </c>
      <c r="T622">
        <v>13.934159743411</v>
      </c>
      <c r="V622">
        <v>-4.0026541910239901</v>
      </c>
      <c r="W622">
        <v>17.1823581177782</v>
      </c>
      <c r="Y622">
        <v>-3.8907235407768899</v>
      </c>
      <c r="Z622">
        <v>19.421157598458599</v>
      </c>
      <c r="AB622">
        <v>-3.6300973990716199</v>
      </c>
      <c r="AC622">
        <v>20.737863740732902</v>
      </c>
    </row>
    <row r="623" spans="1:29" x14ac:dyDescent="0.25">
      <c r="A623">
        <v>-4.3936903282972803</v>
      </c>
      <c r="B623">
        <v>3.8722505425739602</v>
      </c>
      <c r="D623">
        <v>-4.3187389919701502</v>
      </c>
      <c r="E623">
        <v>6.5847229935461398</v>
      </c>
      <c r="G623">
        <v>-4.3000432022789097</v>
      </c>
      <c r="H623">
        <v>8.4078474162132508</v>
      </c>
      <c r="J623">
        <v>-4.2813522331059897</v>
      </c>
      <c r="K623">
        <v>9.2433405411802507</v>
      </c>
      <c r="M623">
        <v>-4.2064831120432604</v>
      </c>
      <c r="N623">
        <v>10.3784442594258</v>
      </c>
      <c r="P623">
        <v>-4.2064831120432604</v>
      </c>
      <c r="Q623">
        <v>11.726180458996501</v>
      </c>
      <c r="S623">
        <v>-4.1878090261730598</v>
      </c>
      <c r="T623">
        <v>13.9440752743792</v>
      </c>
      <c r="V623">
        <v>-4.0384074701973702</v>
      </c>
      <c r="W623">
        <v>17.264189437932799</v>
      </c>
      <c r="Y623">
        <v>-3.92647681995027</v>
      </c>
      <c r="Z623">
        <v>19.516124968492299</v>
      </c>
      <c r="AB623">
        <v>-3.6658506782449898</v>
      </c>
      <c r="AC623">
        <v>20.754177863114698</v>
      </c>
    </row>
    <row r="624" spans="1:29" x14ac:dyDescent="0.25">
      <c r="A624">
        <v>-4.4294300857834799</v>
      </c>
      <c r="B624">
        <v>3.8164802168531802</v>
      </c>
      <c r="D624">
        <v>-4.3544787494563497</v>
      </c>
      <c r="E624">
        <v>6.5658872074822696</v>
      </c>
      <c r="G624">
        <v>-4.3357829597651101</v>
      </c>
      <c r="H624">
        <v>8.4142648564183204</v>
      </c>
      <c r="J624">
        <v>-4.3170919905921901</v>
      </c>
      <c r="K624">
        <v>9.2715322463275598</v>
      </c>
      <c r="M624">
        <v>-4.2422228695294599</v>
      </c>
      <c r="N624">
        <v>10.3970276504901</v>
      </c>
      <c r="P624">
        <v>-4.2422228695294599</v>
      </c>
      <c r="Q624">
        <v>11.7330804721747</v>
      </c>
      <c r="S624">
        <v>-4.2235487836592496</v>
      </c>
      <c r="T624">
        <v>13.9970516324288</v>
      </c>
      <c r="V624">
        <v>-4.0741472276835697</v>
      </c>
      <c r="W624">
        <v>17.352454286276</v>
      </c>
      <c r="Y624">
        <v>-3.9622165774364602</v>
      </c>
      <c r="Z624">
        <v>19.578580403310301</v>
      </c>
      <c r="AB624">
        <v>-3.7015904357311902</v>
      </c>
      <c r="AC624">
        <v>20.723062478400202</v>
      </c>
    </row>
    <row r="625" spans="1:29" x14ac:dyDescent="0.25">
      <c r="A625">
        <v>-4.4652753941400096</v>
      </c>
      <c r="B625">
        <v>3.78735478261668</v>
      </c>
      <c r="D625">
        <v>-4.3903240578128804</v>
      </c>
      <c r="E625">
        <v>6.5561108534402601</v>
      </c>
      <c r="G625">
        <v>-4.3716282681216398</v>
      </c>
      <c r="H625">
        <v>8.4192833912075091</v>
      </c>
      <c r="J625">
        <v>-4.3529372989487198</v>
      </c>
      <c r="K625">
        <v>9.25523931119724</v>
      </c>
      <c r="M625">
        <v>-4.2780681778859799</v>
      </c>
      <c r="N625">
        <v>10.3903408060456</v>
      </c>
      <c r="P625">
        <v>-4.2780681778859799</v>
      </c>
      <c r="Q625">
        <v>11.7621008836178</v>
      </c>
      <c r="S625">
        <v>-4.2593940920157802</v>
      </c>
      <c r="T625">
        <v>14.030772616361</v>
      </c>
      <c r="V625">
        <v>-4.1099925360401004</v>
      </c>
      <c r="W625">
        <v>17.415500875722302</v>
      </c>
      <c r="Y625">
        <v>-3.9980618857929899</v>
      </c>
      <c r="Z625">
        <v>19.706684749808101</v>
      </c>
      <c r="AB625">
        <v>-3.7374357440877199</v>
      </c>
      <c r="AC625">
        <v>20.683408741356399</v>
      </c>
    </row>
    <row r="626" spans="1:29" x14ac:dyDescent="0.25">
      <c r="A626">
        <v>-4.5009880862453704</v>
      </c>
      <c r="B626">
        <v>3.7739906593077301</v>
      </c>
      <c r="D626">
        <v>-4.4260367499182403</v>
      </c>
      <c r="E626">
        <v>6.53496574175806</v>
      </c>
      <c r="G626">
        <v>-4.4073409602269997</v>
      </c>
      <c r="H626">
        <v>8.3928088397773308</v>
      </c>
      <c r="J626">
        <v>-4.3886499910540797</v>
      </c>
      <c r="K626">
        <v>9.2662251966907192</v>
      </c>
      <c r="M626">
        <v>-4.3137808699913496</v>
      </c>
      <c r="N626">
        <v>10.404945686735999</v>
      </c>
      <c r="P626">
        <v>-4.3137808699913496</v>
      </c>
      <c r="Q626">
        <v>11.7841588533503</v>
      </c>
      <c r="S626">
        <v>-4.2951067841211499</v>
      </c>
      <c r="T626">
        <v>14.0883984088987</v>
      </c>
      <c r="V626">
        <v>-4.1457052281454603</v>
      </c>
      <c r="W626">
        <v>17.462184082125098</v>
      </c>
      <c r="Y626">
        <v>-4.0337745778983596</v>
      </c>
      <c r="Z626">
        <v>19.777859447909702</v>
      </c>
      <c r="AB626">
        <v>-3.7731484361930798</v>
      </c>
      <c r="AC626">
        <v>20.571609386035998</v>
      </c>
    </row>
    <row r="627" spans="1:29" x14ac:dyDescent="0.25">
      <c r="A627">
        <v>-4.5366872796794802</v>
      </c>
      <c r="B627">
        <v>3.7596374579963401</v>
      </c>
      <c r="D627">
        <v>-4.46173594335235</v>
      </c>
      <c r="E627">
        <v>6.5344626423168801</v>
      </c>
      <c r="G627">
        <v>-4.4430401536611202</v>
      </c>
      <c r="H627">
        <v>8.3834285843866496</v>
      </c>
      <c r="J627">
        <v>-4.4243491844881904</v>
      </c>
      <c r="K627">
        <v>9.2872694308072106</v>
      </c>
      <c r="M627">
        <v>-4.3494800634254602</v>
      </c>
      <c r="N627">
        <v>10.406760328972</v>
      </c>
      <c r="P627">
        <v>-4.3494800634254602</v>
      </c>
      <c r="Q627">
        <v>11.8017250635188</v>
      </c>
      <c r="S627">
        <v>-4.3308059775552596</v>
      </c>
      <c r="T627">
        <v>14.154240293863401</v>
      </c>
      <c r="V627">
        <v>-4.18140442157957</v>
      </c>
      <c r="W627">
        <v>17.5773587575204</v>
      </c>
      <c r="Y627">
        <v>-4.0694737713324702</v>
      </c>
      <c r="Z627">
        <v>19.776034987430201</v>
      </c>
      <c r="AB627">
        <v>-3.8088476296271998</v>
      </c>
      <c r="AC627">
        <v>20.516227511571</v>
      </c>
    </row>
    <row r="628" spans="1:29" x14ac:dyDescent="0.25">
      <c r="A628">
        <v>-4.5724919118842102</v>
      </c>
      <c r="B628">
        <v>3.7156270336687598</v>
      </c>
      <c r="D628">
        <v>-4.4975405755570801</v>
      </c>
      <c r="E628">
        <v>6.4864103475349602</v>
      </c>
      <c r="G628">
        <v>-4.4788447858658502</v>
      </c>
      <c r="H628">
        <v>8.3596776868307003</v>
      </c>
      <c r="J628">
        <v>-4.4601538166929204</v>
      </c>
      <c r="K628">
        <v>9.2641813695856605</v>
      </c>
      <c r="M628">
        <v>-4.3852846956301903</v>
      </c>
      <c r="N628">
        <v>10.4138505487789</v>
      </c>
      <c r="P628">
        <v>-4.3852846956301903</v>
      </c>
      <c r="Q628">
        <v>11.827288538622099</v>
      </c>
      <c r="S628">
        <v>-4.3666106097599897</v>
      </c>
      <c r="T628">
        <v>14.210937115603</v>
      </c>
      <c r="V628">
        <v>-4.2172090537843001</v>
      </c>
      <c r="W628">
        <v>17.474702664998599</v>
      </c>
      <c r="Y628">
        <v>-4.1052784035372003</v>
      </c>
      <c r="Z628">
        <v>19.784670187800401</v>
      </c>
      <c r="AB628">
        <v>-3.8446522618319299</v>
      </c>
      <c r="AC628">
        <v>20.4473328349555</v>
      </c>
    </row>
    <row r="629" spans="1:29" x14ac:dyDescent="0.25">
      <c r="A629">
        <v>-4.6081640859939101</v>
      </c>
      <c r="B629">
        <v>3.7034829491181398</v>
      </c>
      <c r="D629">
        <v>-4.5332127496667702</v>
      </c>
      <c r="E629">
        <v>6.4751535411483099</v>
      </c>
      <c r="G629">
        <v>-4.5145169599755404</v>
      </c>
      <c r="H629">
        <v>8.3573856597137102</v>
      </c>
      <c r="J629">
        <v>-4.4958259908026204</v>
      </c>
      <c r="K629">
        <v>9.2437048451548804</v>
      </c>
      <c r="M629">
        <v>-4.4209568697398796</v>
      </c>
      <c r="N629">
        <v>10.4107287875929</v>
      </c>
      <c r="P629">
        <v>-4.4209568697398796</v>
      </c>
      <c r="Q629">
        <v>11.8686234674964</v>
      </c>
      <c r="S629">
        <v>-4.4022827838696799</v>
      </c>
      <c r="T629">
        <v>14.270294024458799</v>
      </c>
      <c r="V629">
        <v>-4.2528812278939903</v>
      </c>
      <c r="W629">
        <v>17.581145518399701</v>
      </c>
      <c r="Y629">
        <v>-4.1409505776468896</v>
      </c>
      <c r="Z629">
        <v>19.742332452085702</v>
      </c>
      <c r="AB629">
        <v>-3.88032443594162</v>
      </c>
      <c r="AC629">
        <v>20.473046353747399</v>
      </c>
    </row>
    <row r="630" spans="1:29" x14ac:dyDescent="0.25">
      <c r="A630">
        <v>-4.6438227843961197</v>
      </c>
      <c r="B630">
        <v>3.65747799823178</v>
      </c>
      <c r="D630">
        <v>-4.5688714480689896</v>
      </c>
      <c r="E630">
        <v>6.4611653431459501</v>
      </c>
      <c r="G630">
        <v>-4.55017565837775</v>
      </c>
      <c r="H630">
        <v>8.3404092603801203</v>
      </c>
      <c r="J630">
        <v>-4.5314846892048299</v>
      </c>
      <c r="K630">
        <v>9.2443689289636009</v>
      </c>
      <c r="M630">
        <v>-4.4566155681420998</v>
      </c>
      <c r="N630">
        <v>10.4210756803592</v>
      </c>
      <c r="P630">
        <v>-4.4566155681420998</v>
      </c>
      <c r="Q630">
        <v>11.8893959110754</v>
      </c>
      <c r="S630">
        <v>-4.4379414822719001</v>
      </c>
      <c r="T630">
        <v>14.333963900778199</v>
      </c>
      <c r="V630">
        <v>-4.2885399262962096</v>
      </c>
      <c r="W630">
        <v>17.5608706885751</v>
      </c>
      <c r="Y630">
        <v>-4.1766092760491098</v>
      </c>
      <c r="Z630">
        <v>19.910998767840901</v>
      </c>
      <c r="AB630">
        <v>-3.9159831343438301</v>
      </c>
      <c r="AC630">
        <v>20.3216041928174</v>
      </c>
    </row>
    <row r="631" spans="1:29" x14ac:dyDescent="0.25">
      <c r="A631">
        <v>-4.6795868096467599</v>
      </c>
      <c r="B631">
        <v>3.6110900538944199</v>
      </c>
      <c r="D631">
        <v>-4.6046354733196297</v>
      </c>
      <c r="E631">
        <v>6.4279902355029801</v>
      </c>
      <c r="G631">
        <v>-4.5859396836283999</v>
      </c>
      <c r="H631">
        <v>8.3402712767217508</v>
      </c>
      <c r="J631">
        <v>-4.5672487144554701</v>
      </c>
      <c r="K631">
        <v>9.2619780945929602</v>
      </c>
      <c r="M631">
        <v>-4.49237959339274</v>
      </c>
      <c r="N631">
        <v>10.401096843089601</v>
      </c>
      <c r="P631">
        <v>-4.49237959339274</v>
      </c>
      <c r="Q631">
        <v>11.9114521849464</v>
      </c>
      <c r="S631">
        <v>-4.4737055075225403</v>
      </c>
      <c r="T631">
        <v>14.333232088144101</v>
      </c>
      <c r="V631">
        <v>-4.3243039515468498</v>
      </c>
      <c r="W631">
        <v>17.725004305250501</v>
      </c>
      <c r="Y631">
        <v>-4.21237330129975</v>
      </c>
      <c r="Z631">
        <v>19.8773043187417</v>
      </c>
      <c r="AB631">
        <v>-3.95174715959448</v>
      </c>
      <c r="AC631">
        <v>20.245554817711501</v>
      </c>
    </row>
    <row r="632" spans="1:29" x14ac:dyDescent="0.25">
      <c r="A632">
        <v>-4.7152185346764997</v>
      </c>
      <c r="B632">
        <v>3.57174015802824</v>
      </c>
      <c r="D632">
        <v>-4.6402671983493597</v>
      </c>
      <c r="E632">
        <v>6.4007596971976604</v>
      </c>
      <c r="G632">
        <v>-4.6215714086581299</v>
      </c>
      <c r="H632">
        <v>8.2979864926876203</v>
      </c>
      <c r="J632">
        <v>-4.6028804394852001</v>
      </c>
      <c r="K632">
        <v>9.2329110669230801</v>
      </c>
      <c r="M632">
        <v>-4.52801131842247</v>
      </c>
      <c r="N632">
        <v>10.448605312684199</v>
      </c>
      <c r="P632">
        <v>-4.52801131842247</v>
      </c>
      <c r="Q632">
        <v>11.9347720981234</v>
      </c>
      <c r="S632">
        <v>-4.5093372325522703</v>
      </c>
      <c r="T632">
        <v>14.4268506080336</v>
      </c>
      <c r="V632">
        <v>-4.3599356765765798</v>
      </c>
      <c r="W632">
        <v>17.6973971102592</v>
      </c>
      <c r="Y632">
        <v>-4.24800502632948</v>
      </c>
      <c r="Z632">
        <v>19.878814827421898</v>
      </c>
      <c r="AB632">
        <v>-3.98737888462421</v>
      </c>
      <c r="AC632">
        <v>20.094377186274802</v>
      </c>
    </row>
    <row r="633" spans="1:29" x14ac:dyDescent="0.25">
      <c r="A633">
        <v>-4.7508368069105096</v>
      </c>
      <c r="B633">
        <v>3.55993843242199</v>
      </c>
      <c r="D633">
        <v>-4.6758854705833803</v>
      </c>
      <c r="E633">
        <v>6.3851656058806698</v>
      </c>
      <c r="G633">
        <v>-4.6571896808921496</v>
      </c>
      <c r="H633">
        <v>8.2730544190215998</v>
      </c>
      <c r="J633">
        <v>-4.6384987117192198</v>
      </c>
      <c r="K633">
        <v>9.2179771839573696</v>
      </c>
      <c r="M633">
        <v>-4.5636295906564897</v>
      </c>
      <c r="N633">
        <v>10.4661020289983</v>
      </c>
      <c r="P633">
        <v>-4.5636295906564897</v>
      </c>
      <c r="Q633">
        <v>11.960568765487</v>
      </c>
      <c r="S633">
        <v>-4.54495550478629</v>
      </c>
      <c r="T633">
        <v>14.436934504288599</v>
      </c>
      <c r="V633">
        <v>-4.3955539488106004</v>
      </c>
      <c r="W633">
        <v>17.858668358636201</v>
      </c>
      <c r="Y633">
        <v>-4.2836232985634997</v>
      </c>
      <c r="Z633">
        <v>20.021601713176999</v>
      </c>
      <c r="AB633">
        <v>-4.0229971568582199</v>
      </c>
      <c r="AC633">
        <v>20.034040586102599</v>
      </c>
    </row>
    <row r="634" spans="1:29" x14ac:dyDescent="0.25">
      <c r="A634">
        <v>-4.7864416339660103</v>
      </c>
      <c r="B634">
        <v>3.52968655576041</v>
      </c>
      <c r="D634">
        <v>-4.7114902976388802</v>
      </c>
      <c r="E634">
        <v>6.3634269090773001</v>
      </c>
      <c r="G634">
        <v>-4.6927945079476396</v>
      </c>
      <c r="H634">
        <v>8.29275699178074</v>
      </c>
      <c r="J634">
        <v>-4.6741035387747196</v>
      </c>
      <c r="K634">
        <v>9.2227565685928798</v>
      </c>
      <c r="M634">
        <v>-4.5992344177119797</v>
      </c>
      <c r="N634">
        <v>10.470499877905199</v>
      </c>
      <c r="P634">
        <v>-4.5992344177119797</v>
      </c>
      <c r="Q634">
        <v>11.960888153110099</v>
      </c>
      <c r="S634">
        <v>-4.58056033184178</v>
      </c>
      <c r="T634">
        <v>14.487871112389501</v>
      </c>
      <c r="V634">
        <v>-4.4311587758661002</v>
      </c>
      <c r="W634">
        <v>17.919998855183302</v>
      </c>
      <c r="Y634">
        <v>-4.3192281256189897</v>
      </c>
      <c r="Z634">
        <v>19.917455687852801</v>
      </c>
      <c r="AB634">
        <v>-4.0586019839137197</v>
      </c>
      <c r="AC634">
        <v>19.954830808408399</v>
      </c>
    </row>
    <row r="635" spans="1:29" x14ac:dyDescent="0.25">
      <c r="A635">
        <v>-4.82215163895731</v>
      </c>
      <c r="B635">
        <v>3.50806406102198</v>
      </c>
      <c r="D635">
        <v>-4.7472003026301799</v>
      </c>
      <c r="E635">
        <v>6.3681392510391603</v>
      </c>
      <c r="G635">
        <v>-4.7285045129389403</v>
      </c>
      <c r="H635">
        <v>8.2735985027038801</v>
      </c>
      <c r="J635">
        <v>-4.7098135437660202</v>
      </c>
      <c r="K635">
        <v>9.2405285448986305</v>
      </c>
      <c r="M635">
        <v>-4.6349444227032901</v>
      </c>
      <c r="N635">
        <v>10.488821817147301</v>
      </c>
      <c r="P635">
        <v>-4.6349444227032901</v>
      </c>
      <c r="Q635">
        <v>11.970858463430501</v>
      </c>
      <c r="S635">
        <v>-4.6162703368330797</v>
      </c>
      <c r="T635">
        <v>14.496496358172401</v>
      </c>
      <c r="V635">
        <v>-4.4668687808573999</v>
      </c>
      <c r="W635">
        <v>17.990860910766202</v>
      </c>
      <c r="Y635">
        <v>-4.3549381306102903</v>
      </c>
      <c r="Z635">
        <v>20.030746446719299</v>
      </c>
      <c r="AB635">
        <v>-4.0943119889050203</v>
      </c>
      <c r="AC635">
        <v>19.866170703611701</v>
      </c>
    </row>
    <row r="636" spans="1:29" x14ac:dyDescent="0.25">
      <c r="A636">
        <v>-4.8577295537306799</v>
      </c>
      <c r="B636">
        <v>3.47853213719358</v>
      </c>
      <c r="D636">
        <v>-4.7827782174035498</v>
      </c>
      <c r="E636">
        <v>6.3170752251118998</v>
      </c>
      <c r="G636">
        <v>-4.7640824277123102</v>
      </c>
      <c r="H636">
        <v>8.2580213189535705</v>
      </c>
      <c r="J636">
        <v>-4.7453914585393902</v>
      </c>
      <c r="K636">
        <v>9.2512677461029096</v>
      </c>
      <c r="M636">
        <v>-4.67052233747666</v>
      </c>
      <c r="N636">
        <v>10.480594633518299</v>
      </c>
      <c r="P636">
        <v>-4.67052233747666</v>
      </c>
      <c r="Q636">
        <v>11.988205934163901</v>
      </c>
      <c r="S636">
        <v>-4.6518482516064497</v>
      </c>
      <c r="T636">
        <v>14.5403537986254</v>
      </c>
      <c r="V636">
        <v>-4.5024466956307698</v>
      </c>
      <c r="W636">
        <v>17.955894480916498</v>
      </c>
      <c r="Y636">
        <v>-4.3905160453836602</v>
      </c>
      <c r="Z636">
        <v>20.031899847729999</v>
      </c>
      <c r="AB636">
        <v>-4.1298899036783903</v>
      </c>
      <c r="AC636">
        <v>19.659862898585001</v>
      </c>
    </row>
    <row r="637" spans="1:29" x14ac:dyDescent="0.25">
      <c r="A637">
        <v>-4.8932940461681396</v>
      </c>
      <c r="B637">
        <v>3.4833774606300101</v>
      </c>
      <c r="D637">
        <v>-4.8183427098410103</v>
      </c>
      <c r="E637">
        <v>6.3220978952792102</v>
      </c>
      <c r="G637">
        <v>-4.7996469201497698</v>
      </c>
      <c r="H637">
        <v>8.28770468695771</v>
      </c>
      <c r="J637">
        <v>-4.7809559509768498</v>
      </c>
      <c r="K637">
        <v>9.2367538985027107</v>
      </c>
      <c r="M637">
        <v>-4.7060868299141099</v>
      </c>
      <c r="N637">
        <v>10.495512542042199</v>
      </c>
      <c r="P637">
        <v>-4.7060868299141099</v>
      </c>
      <c r="Q637">
        <v>12.018129981412001</v>
      </c>
      <c r="S637">
        <v>-4.6874127440439102</v>
      </c>
      <c r="T637">
        <v>14.585322543860601</v>
      </c>
      <c r="V637">
        <v>-4.5380111880682303</v>
      </c>
      <c r="W637">
        <v>18.0890426879382</v>
      </c>
      <c r="Y637">
        <v>-4.4260805378211199</v>
      </c>
      <c r="Z637">
        <v>20.0475646458497</v>
      </c>
      <c r="AB637">
        <v>-4.1654543961158499</v>
      </c>
      <c r="AC637">
        <v>19.4370405343961</v>
      </c>
    </row>
    <row r="638" spans="1:29" x14ac:dyDescent="0.25">
      <c r="A638">
        <v>-4.9289636050322398</v>
      </c>
      <c r="B638">
        <v>3.4672444608803201</v>
      </c>
      <c r="D638">
        <v>-4.8540122687051097</v>
      </c>
      <c r="E638">
        <v>6.3092473826066104</v>
      </c>
      <c r="G638">
        <v>-4.8353164790138701</v>
      </c>
      <c r="H638">
        <v>8.2786997851168405</v>
      </c>
      <c r="J638">
        <v>-4.8166255098409501</v>
      </c>
      <c r="K638">
        <v>9.2456192054964301</v>
      </c>
      <c r="M638">
        <v>-4.7417563887782102</v>
      </c>
      <c r="N638">
        <v>10.4908754370192</v>
      </c>
      <c r="P638">
        <v>-4.7417563887782102</v>
      </c>
      <c r="Q638">
        <v>12.0550639842627</v>
      </c>
      <c r="S638">
        <v>-4.7230823029080096</v>
      </c>
      <c r="T638">
        <v>14.6518272770591</v>
      </c>
      <c r="V638">
        <v>-4.5736807469323297</v>
      </c>
      <c r="W638">
        <v>18.091616059759001</v>
      </c>
      <c r="Y638">
        <v>-4.4617500966852202</v>
      </c>
      <c r="Z638">
        <v>20.037465503538101</v>
      </c>
      <c r="AB638">
        <v>-4.2011239549799502</v>
      </c>
      <c r="AC638">
        <v>19.2145383540607</v>
      </c>
    </row>
    <row r="639" spans="1:29" x14ac:dyDescent="0.25">
      <c r="A639">
        <v>-4.9645012308969596</v>
      </c>
      <c r="B639">
        <v>3.43678465343549</v>
      </c>
      <c r="D639">
        <v>-4.8895498945698304</v>
      </c>
      <c r="E639">
        <v>6.2888491879634003</v>
      </c>
      <c r="G639">
        <v>-4.8708541048785898</v>
      </c>
      <c r="H639">
        <v>8.2664296342115193</v>
      </c>
      <c r="J639">
        <v>-4.8521631357056698</v>
      </c>
      <c r="K639">
        <v>9.2447900049828498</v>
      </c>
      <c r="M639">
        <v>-4.7772940146429299</v>
      </c>
      <c r="N639">
        <v>10.536817044497401</v>
      </c>
      <c r="P639">
        <v>-4.7772940146429299</v>
      </c>
      <c r="Q639">
        <v>12.084035520327401</v>
      </c>
      <c r="S639">
        <v>-4.7586199287727302</v>
      </c>
      <c r="T639">
        <v>14.678305953566401</v>
      </c>
      <c r="V639">
        <v>-4.6092183727970504</v>
      </c>
      <c r="W639">
        <v>18.0346147450053</v>
      </c>
      <c r="Y639">
        <v>-4.4972877225499399</v>
      </c>
      <c r="Z639">
        <v>20.056010891544599</v>
      </c>
      <c r="AB639">
        <v>-4.2366615808446699</v>
      </c>
      <c r="AC639">
        <v>19.053554850846201</v>
      </c>
    </row>
    <row r="640" spans="1:29" x14ac:dyDescent="0.25">
      <c r="A640">
        <v>-5.0000254572165899</v>
      </c>
      <c r="B640">
        <v>3.42442427059737</v>
      </c>
      <c r="D640">
        <v>-4.9250741208894597</v>
      </c>
      <c r="E640">
        <v>6.2617432458343796</v>
      </c>
      <c r="G640">
        <v>-4.9063783311982299</v>
      </c>
      <c r="H640">
        <v>8.2708381099844708</v>
      </c>
      <c r="J640">
        <v>-4.8876873620253001</v>
      </c>
      <c r="K640">
        <v>9.2521402637327306</v>
      </c>
      <c r="M640">
        <v>-4.8128182409625699</v>
      </c>
      <c r="N640">
        <v>10.4947038421718</v>
      </c>
      <c r="P640">
        <v>-4.8128182409625699</v>
      </c>
      <c r="Q640">
        <v>12.1109302356054</v>
      </c>
      <c r="S640">
        <v>-4.7941441550923702</v>
      </c>
      <c r="T640">
        <v>14.7314460777395</v>
      </c>
      <c r="V640">
        <v>-4.6447425991166797</v>
      </c>
      <c r="W640">
        <v>18.124496235478599</v>
      </c>
      <c r="Y640">
        <v>-4.5328119488695799</v>
      </c>
      <c r="Z640">
        <v>20.057899706031101</v>
      </c>
      <c r="AB640">
        <v>-4.27218580716431</v>
      </c>
      <c r="AC640">
        <v>18.885230163752301</v>
      </c>
    </row>
    <row r="641" spans="1:29" x14ac:dyDescent="0.25">
      <c r="A641">
        <v>-5.0356546386301799</v>
      </c>
      <c r="B641">
        <v>3.4102921177506298</v>
      </c>
      <c r="D641">
        <v>-4.9607033023030498</v>
      </c>
      <c r="E641">
        <v>6.2727991784187598</v>
      </c>
      <c r="G641">
        <v>-4.9420075126118101</v>
      </c>
      <c r="H641">
        <v>8.2672075274925803</v>
      </c>
      <c r="J641">
        <v>-4.9233165434388901</v>
      </c>
      <c r="K641">
        <v>9.2518424371823205</v>
      </c>
      <c r="M641">
        <v>-4.8484474223761502</v>
      </c>
      <c r="N641">
        <v>10.5156152273029</v>
      </c>
      <c r="P641">
        <v>-4.8484474223761502</v>
      </c>
      <c r="Q641">
        <v>12.120684700757799</v>
      </c>
      <c r="S641">
        <v>-4.8297733365059496</v>
      </c>
      <c r="T641">
        <v>14.791664580661701</v>
      </c>
      <c r="V641">
        <v>-4.6803717805302698</v>
      </c>
      <c r="W641">
        <v>18.273916973349898</v>
      </c>
      <c r="Y641">
        <v>-4.5684411302831602</v>
      </c>
      <c r="Z641">
        <v>20.037511904477</v>
      </c>
      <c r="AB641">
        <v>-4.3078149885778902</v>
      </c>
      <c r="AC641">
        <v>18.6504950179384</v>
      </c>
    </row>
    <row r="642" spans="1:29" x14ac:dyDescent="0.25">
      <c r="A642">
        <v>-5.0711520439830897</v>
      </c>
      <c r="B642">
        <v>3.36581445820647</v>
      </c>
      <c r="D642">
        <v>-4.9962007076559596</v>
      </c>
      <c r="E642">
        <v>6.2384989553455403</v>
      </c>
      <c r="G642">
        <v>-4.9775049179647199</v>
      </c>
      <c r="H642">
        <v>8.2818048361116503</v>
      </c>
      <c r="J642">
        <v>-4.9588139487917999</v>
      </c>
      <c r="K642">
        <v>9.26870094418544</v>
      </c>
      <c r="M642">
        <v>-4.8839448277290698</v>
      </c>
      <c r="N642">
        <v>10.5203369574114</v>
      </c>
      <c r="P642">
        <v>-4.8839448277290698</v>
      </c>
      <c r="Q642">
        <v>12.1335885979989</v>
      </c>
      <c r="S642">
        <v>-4.8652707418588701</v>
      </c>
      <c r="T642">
        <v>14.8116244092414</v>
      </c>
      <c r="V642">
        <v>-4.7158691858831796</v>
      </c>
      <c r="W642">
        <v>18.274198556865599</v>
      </c>
      <c r="Y642">
        <v>-4.6039385356360798</v>
      </c>
      <c r="Z642">
        <v>20.0827812422331</v>
      </c>
      <c r="AB642">
        <v>-4.3433123939308</v>
      </c>
      <c r="AC642">
        <v>18.335186384779998</v>
      </c>
    </row>
    <row r="643" spans="1:29" x14ac:dyDescent="0.25">
      <c r="A643">
        <v>-5.1066360725301898</v>
      </c>
      <c r="B643">
        <v>3.350035343444</v>
      </c>
      <c r="D643">
        <v>-5.0316847362030597</v>
      </c>
      <c r="E643">
        <v>6.25188581963645</v>
      </c>
      <c r="G643">
        <v>-5.0129889465118298</v>
      </c>
      <c r="H643">
        <v>8.3055655027045905</v>
      </c>
      <c r="J643">
        <v>-4.9942979773389</v>
      </c>
      <c r="K643">
        <v>9.2698664015578096</v>
      </c>
      <c r="M643">
        <v>-4.9194288562761699</v>
      </c>
      <c r="N643">
        <v>10.536398934026201</v>
      </c>
      <c r="P643">
        <v>-4.9194288562761699</v>
      </c>
      <c r="Q643">
        <v>12.160008383818999</v>
      </c>
      <c r="S643">
        <v>-4.9007547704059702</v>
      </c>
      <c r="T643">
        <v>14.8364586469726</v>
      </c>
      <c r="V643">
        <v>-4.7513532144302797</v>
      </c>
      <c r="W643">
        <v>18.389893232290401</v>
      </c>
      <c r="Y643">
        <v>-4.6394225641831799</v>
      </c>
      <c r="Z643">
        <v>20.0873314889635</v>
      </c>
      <c r="AB643">
        <v>-4.3787964224779099</v>
      </c>
      <c r="AC643">
        <v>18.144233471103</v>
      </c>
    </row>
    <row r="644" spans="1:29" x14ac:dyDescent="0.25">
      <c r="A644">
        <v>-5.1421067318314302</v>
      </c>
      <c r="B644">
        <v>3.3354771725808599</v>
      </c>
      <c r="D644">
        <v>-5.0671553955043001</v>
      </c>
      <c r="E644">
        <v>6.21378133240548</v>
      </c>
      <c r="G644">
        <v>-5.0484596058130702</v>
      </c>
      <c r="H644">
        <v>8.2885772279082506</v>
      </c>
      <c r="J644">
        <v>-5.0297686366401404</v>
      </c>
      <c r="K644">
        <v>9.3014289678298301</v>
      </c>
      <c r="M644">
        <v>-4.9548995155774103</v>
      </c>
      <c r="N644">
        <v>10.537221538879299</v>
      </c>
      <c r="P644">
        <v>-4.9548995155774103</v>
      </c>
      <c r="Q644">
        <v>12.152682812404001</v>
      </c>
      <c r="S644">
        <v>-4.9362254297072097</v>
      </c>
      <c r="T644">
        <v>14.865409260383901</v>
      </c>
      <c r="V644">
        <v>-4.7868238737315201</v>
      </c>
      <c r="W644">
        <v>18.385108134441602</v>
      </c>
      <c r="Y644">
        <v>-4.6748932234844203</v>
      </c>
      <c r="Z644">
        <v>20.065517992588401</v>
      </c>
      <c r="AB644">
        <v>-4.4142670817791396</v>
      </c>
      <c r="AC644">
        <v>17.838742929453002</v>
      </c>
    </row>
    <row r="645" spans="1:29" x14ac:dyDescent="0.25">
      <c r="A645">
        <v>-5.1776821980977301</v>
      </c>
      <c r="B645">
        <v>3.3349731477478102</v>
      </c>
      <c r="D645">
        <v>-5.1027308617706</v>
      </c>
      <c r="E645">
        <v>6.2258656617616497</v>
      </c>
      <c r="G645">
        <v>-5.0840350720793603</v>
      </c>
      <c r="H645">
        <v>8.2669993631037606</v>
      </c>
      <c r="J645">
        <v>-5.0653441029064403</v>
      </c>
      <c r="K645">
        <v>9.2899697394437695</v>
      </c>
      <c r="M645">
        <v>-4.9904749818437004</v>
      </c>
      <c r="N645">
        <v>10.5859197096747</v>
      </c>
      <c r="P645">
        <v>-4.9904749818437004</v>
      </c>
      <c r="Q645">
        <v>12.1894658016948</v>
      </c>
      <c r="S645">
        <v>-4.9718008959734998</v>
      </c>
      <c r="T645">
        <v>14.9087580993966</v>
      </c>
      <c r="V645">
        <v>-4.82239933999782</v>
      </c>
      <c r="W645">
        <v>18.496515651499799</v>
      </c>
      <c r="Y645">
        <v>-4.7104686897507104</v>
      </c>
      <c r="Z645">
        <v>19.995248458879601</v>
      </c>
      <c r="AB645">
        <v>-4.4498425480454404</v>
      </c>
      <c r="AC645">
        <v>17.503113023055</v>
      </c>
    </row>
    <row r="646" spans="1:29" x14ac:dyDescent="0.25">
      <c r="A646">
        <v>-5.2131260970630002</v>
      </c>
      <c r="B646">
        <v>3.3346339362593098</v>
      </c>
      <c r="D646">
        <v>-5.1381747607358701</v>
      </c>
      <c r="E646">
        <v>6.22540410738082</v>
      </c>
      <c r="G646">
        <v>-5.1194789710446296</v>
      </c>
      <c r="H646">
        <v>8.26319121919067</v>
      </c>
      <c r="J646">
        <v>-5.1007880018717104</v>
      </c>
      <c r="K646">
        <v>9.2988924579783703</v>
      </c>
      <c r="M646">
        <v>-5.0259188808089696</v>
      </c>
      <c r="N646">
        <v>10.5979833148583</v>
      </c>
      <c r="P646">
        <v>-5.0259188808089696</v>
      </c>
      <c r="Q646">
        <v>12.201636480837999</v>
      </c>
      <c r="S646">
        <v>-5.0072447949387699</v>
      </c>
      <c r="T646">
        <v>14.930130392654499</v>
      </c>
      <c r="V646">
        <v>-4.8578432389630901</v>
      </c>
      <c r="W646">
        <v>18.556716511370499</v>
      </c>
      <c r="Y646">
        <v>-4.7459125887159797</v>
      </c>
      <c r="Z646">
        <v>20.088173806292801</v>
      </c>
      <c r="AB646">
        <v>-4.4852864470107097</v>
      </c>
      <c r="AC646">
        <v>17.1508105001597</v>
      </c>
    </row>
    <row r="647" spans="1:29" x14ac:dyDescent="0.25">
      <c r="A647">
        <v>-5.2485566494531204</v>
      </c>
      <c r="B647">
        <v>3.30519124112383</v>
      </c>
      <c r="D647">
        <v>-5.1736053131259903</v>
      </c>
      <c r="E647">
        <v>6.2247609367098402</v>
      </c>
      <c r="G647">
        <v>-5.1549095234347497</v>
      </c>
      <c r="H647">
        <v>8.25382441340569</v>
      </c>
      <c r="J647">
        <v>-5.1362185542618297</v>
      </c>
      <c r="K647">
        <v>9.2989406195026501</v>
      </c>
      <c r="M647">
        <v>-5.0613494331990996</v>
      </c>
      <c r="N647">
        <v>10.5775135063097</v>
      </c>
      <c r="P647">
        <v>-5.0613494331990996</v>
      </c>
      <c r="Q647">
        <v>12.2279379295009</v>
      </c>
      <c r="S647">
        <v>-5.0426753473288999</v>
      </c>
      <c r="T647">
        <v>14.9886763741479</v>
      </c>
      <c r="V647">
        <v>-4.8932737913532103</v>
      </c>
      <c r="W647">
        <v>18.4573770247261</v>
      </c>
      <c r="Y647">
        <v>-4.7813431411061096</v>
      </c>
      <c r="Z647">
        <v>19.969789456826501</v>
      </c>
      <c r="AB647">
        <v>-4.5207169994008298</v>
      </c>
      <c r="AC647">
        <v>17.0035132307544</v>
      </c>
    </row>
    <row r="648" spans="1:29" x14ac:dyDescent="0.25">
      <c r="A648">
        <v>-5.2840918978856699</v>
      </c>
      <c r="B648">
        <v>3.2907387648106301</v>
      </c>
      <c r="D648">
        <v>-5.2091405615585398</v>
      </c>
      <c r="E648">
        <v>6.1868201833081997</v>
      </c>
      <c r="G648">
        <v>-5.1904447718673099</v>
      </c>
      <c r="H648">
        <v>8.2465873901343993</v>
      </c>
      <c r="J648">
        <v>-5.1717538026943801</v>
      </c>
      <c r="K648">
        <v>9.2884849270336591</v>
      </c>
      <c r="M648">
        <v>-5.09688468163165</v>
      </c>
      <c r="N648">
        <v>10.606116374388799</v>
      </c>
      <c r="P648">
        <v>-5.09688468163165</v>
      </c>
      <c r="Q648">
        <v>12.2620172079107</v>
      </c>
      <c r="S648">
        <v>-5.0782105957614503</v>
      </c>
      <c r="T648">
        <v>15.0314783815446</v>
      </c>
      <c r="V648">
        <v>-4.9288090397857598</v>
      </c>
      <c r="W648">
        <v>18.505902022125699</v>
      </c>
      <c r="Y648">
        <v>-4.81687838953866</v>
      </c>
      <c r="Z648">
        <v>20.005564882113799</v>
      </c>
      <c r="AB648">
        <v>-4.55625224783339</v>
      </c>
      <c r="AC648">
        <v>16.622717715154501</v>
      </c>
    </row>
    <row r="649" spans="1:29" x14ac:dyDescent="0.25">
      <c r="A649">
        <v>-5.3194957353055896</v>
      </c>
      <c r="B649">
        <v>3.27256912183997</v>
      </c>
      <c r="D649">
        <v>-5.2445443989784604</v>
      </c>
      <c r="E649">
        <v>6.1741262323362402</v>
      </c>
      <c r="G649">
        <v>-5.2258486092872296</v>
      </c>
      <c r="H649">
        <v>8.2461379387056795</v>
      </c>
      <c r="J649">
        <v>-5.2071576401142998</v>
      </c>
      <c r="K649">
        <v>9.2990278336207304</v>
      </c>
      <c r="M649">
        <v>-5.1322885190515697</v>
      </c>
      <c r="N649">
        <v>10.607174214522299</v>
      </c>
      <c r="P649">
        <v>-5.1322885190515697</v>
      </c>
      <c r="Q649">
        <v>12.2825672043531</v>
      </c>
      <c r="S649">
        <v>-5.11361443318137</v>
      </c>
      <c r="T649">
        <v>15.069175928050299</v>
      </c>
      <c r="V649">
        <v>-4.9642128772056804</v>
      </c>
      <c r="W649">
        <v>18.592247055914498</v>
      </c>
      <c r="Y649">
        <v>-4.8522822269585797</v>
      </c>
      <c r="Z649">
        <v>19.863795005178499</v>
      </c>
      <c r="AB649">
        <v>-4.5916560852533097</v>
      </c>
      <c r="AC649">
        <v>16.219120081616801</v>
      </c>
    </row>
    <row r="650" spans="1:29" x14ac:dyDescent="0.25">
      <c r="A650">
        <v>-5.3548862487699296</v>
      </c>
      <c r="B650">
        <v>3.2442946393082299</v>
      </c>
      <c r="D650">
        <v>-5.2799349124428003</v>
      </c>
      <c r="E650">
        <v>6.1635718071266501</v>
      </c>
      <c r="G650">
        <v>-5.2612391227515598</v>
      </c>
      <c r="H650">
        <v>8.2429840663724701</v>
      </c>
      <c r="J650">
        <v>-5.2425481535786398</v>
      </c>
      <c r="K650">
        <v>9.2890127203367694</v>
      </c>
      <c r="M650">
        <v>-5.1676790325159097</v>
      </c>
      <c r="N650">
        <v>10.6130506980218</v>
      </c>
      <c r="P650">
        <v>-5.1676790325159097</v>
      </c>
      <c r="Q650">
        <v>12.3026320122174</v>
      </c>
      <c r="S650">
        <v>-5.1490049466457002</v>
      </c>
      <c r="T650">
        <v>15.089518578402</v>
      </c>
      <c r="V650">
        <v>-4.9996033906700204</v>
      </c>
      <c r="W650">
        <v>18.575193083530301</v>
      </c>
      <c r="Y650">
        <v>-4.8876727404229099</v>
      </c>
      <c r="Z650">
        <v>19.8516169770656</v>
      </c>
      <c r="AB650">
        <v>-4.6270465987176399</v>
      </c>
      <c r="AC650">
        <v>15.842473345027001</v>
      </c>
    </row>
    <row r="651" spans="1:29" x14ac:dyDescent="0.25">
      <c r="A651">
        <v>-5.3903813475292299</v>
      </c>
      <c r="B651">
        <v>3.2574737443933302</v>
      </c>
      <c r="D651">
        <v>-5.3154300112020998</v>
      </c>
      <c r="E651">
        <v>6.1461477689461503</v>
      </c>
      <c r="G651">
        <v>-5.2967342215108602</v>
      </c>
      <c r="H651">
        <v>8.2297209534942297</v>
      </c>
      <c r="J651">
        <v>-5.2780432523379401</v>
      </c>
      <c r="K651">
        <v>9.2828211832217704</v>
      </c>
      <c r="M651">
        <v>-5.20317413127521</v>
      </c>
      <c r="N651">
        <v>10.6121640545747</v>
      </c>
      <c r="P651">
        <v>-5.20317413127521</v>
      </c>
      <c r="Q651">
        <v>12.3232365268401</v>
      </c>
      <c r="S651">
        <v>-5.1845000454049996</v>
      </c>
      <c r="T651">
        <v>15.1565941525391</v>
      </c>
      <c r="V651">
        <v>-5.0350984894293198</v>
      </c>
      <c r="W651">
        <v>18.5992865558039</v>
      </c>
      <c r="Y651">
        <v>-4.9231678391822102</v>
      </c>
      <c r="Z651">
        <v>19.847207723083301</v>
      </c>
      <c r="AB651">
        <v>-4.6625416974769403</v>
      </c>
      <c r="AC651">
        <v>15.4258397751838</v>
      </c>
    </row>
    <row r="652" spans="1:29" x14ac:dyDescent="0.25">
      <c r="A652">
        <v>-5.4257451912866097</v>
      </c>
      <c r="B652">
        <v>3.2434711624871699</v>
      </c>
      <c r="D652">
        <v>-5.3507938549594796</v>
      </c>
      <c r="E652">
        <v>6.1469776700488099</v>
      </c>
      <c r="G652">
        <v>-5.3320980652682399</v>
      </c>
      <c r="H652">
        <v>8.2404616081472106</v>
      </c>
      <c r="J652">
        <v>-5.3134070960953199</v>
      </c>
      <c r="K652">
        <v>9.2944727134671901</v>
      </c>
      <c r="M652">
        <v>-5.2385379750325898</v>
      </c>
      <c r="N652">
        <v>10.648528842115599</v>
      </c>
      <c r="P652">
        <v>-5.2385379750325898</v>
      </c>
      <c r="Q652">
        <v>12.3475537533464</v>
      </c>
      <c r="S652">
        <v>-5.2198638891623803</v>
      </c>
      <c r="T652">
        <v>15.1145647109962</v>
      </c>
      <c r="V652">
        <v>-5.0704623331866996</v>
      </c>
      <c r="W652">
        <v>18.673247987747501</v>
      </c>
      <c r="Y652">
        <v>-4.95853168293959</v>
      </c>
      <c r="Z652">
        <v>19.763890380095098</v>
      </c>
      <c r="AB652">
        <v>-4.69790554123432</v>
      </c>
      <c r="AC652">
        <v>15.038982380924899</v>
      </c>
    </row>
    <row r="653" spans="1:29" x14ac:dyDescent="0.25">
      <c r="A653">
        <v>-5.4610957336568298</v>
      </c>
      <c r="B653">
        <v>3.1989853296472499</v>
      </c>
      <c r="D653">
        <v>-5.3861443973296996</v>
      </c>
      <c r="E653">
        <v>6.1193338316052603</v>
      </c>
      <c r="G653">
        <v>-5.3674486076384698</v>
      </c>
      <c r="H653">
        <v>8.2376860915892198</v>
      </c>
      <c r="J653">
        <v>-5.34875763846554</v>
      </c>
      <c r="K653">
        <v>9.3029044154387908</v>
      </c>
      <c r="M653">
        <v>-5.2738885174028098</v>
      </c>
      <c r="N653">
        <v>10.674668508381499</v>
      </c>
      <c r="P653">
        <v>-5.2738885174028098</v>
      </c>
      <c r="Q653">
        <v>12.3776662963816</v>
      </c>
      <c r="S653">
        <v>-5.2552144315326101</v>
      </c>
      <c r="T653">
        <v>15.132098050027199</v>
      </c>
      <c r="V653">
        <v>-5.1058128755569196</v>
      </c>
      <c r="W653">
        <v>18.6622690576772</v>
      </c>
      <c r="Y653">
        <v>-4.9938822253098198</v>
      </c>
      <c r="Z653">
        <v>19.7862079650723</v>
      </c>
      <c r="AB653">
        <v>-4.7332560836045401</v>
      </c>
      <c r="AC653">
        <v>14.648173918635999</v>
      </c>
    </row>
    <row r="654" spans="1:29" x14ac:dyDescent="0.25">
      <c r="A654">
        <v>-5.49643298214309</v>
      </c>
      <c r="B654">
        <v>3.2113883063642801</v>
      </c>
      <c r="D654">
        <v>-5.4214816458159598</v>
      </c>
      <c r="E654">
        <v>6.1209712254694502</v>
      </c>
      <c r="G654">
        <v>-5.4027858561247202</v>
      </c>
      <c r="H654">
        <v>8.2513085018039902</v>
      </c>
      <c r="J654">
        <v>-5.3840948869518002</v>
      </c>
      <c r="K654">
        <v>9.3164640775016103</v>
      </c>
      <c r="M654">
        <v>-5.30922576588907</v>
      </c>
      <c r="N654">
        <v>10.6785595226354</v>
      </c>
      <c r="P654">
        <v>-5.30922576588907</v>
      </c>
      <c r="Q654">
        <v>12.3650997776908</v>
      </c>
      <c r="S654">
        <v>-5.2905516800188703</v>
      </c>
      <c r="T654">
        <v>15.224001605651701</v>
      </c>
      <c r="V654">
        <v>-5.1411501240431798</v>
      </c>
      <c r="W654">
        <v>18.699254610050598</v>
      </c>
      <c r="Y654">
        <v>-5.02921947379608</v>
      </c>
      <c r="Z654">
        <v>19.704972098995501</v>
      </c>
      <c r="AB654">
        <v>-4.7685933320908003</v>
      </c>
      <c r="AC654">
        <v>14.258128976271101</v>
      </c>
    </row>
    <row r="655" spans="1:29" x14ac:dyDescent="0.25">
      <c r="A655">
        <v>-5.5318746685738098</v>
      </c>
      <c r="B655">
        <v>3.1971879815480699</v>
      </c>
      <c r="D655">
        <v>-5.4569233322466699</v>
      </c>
      <c r="E655">
        <v>6.1339063921181003</v>
      </c>
      <c r="G655">
        <v>-5.4382275425554401</v>
      </c>
      <c r="H655">
        <v>8.2393402122253807</v>
      </c>
      <c r="J655">
        <v>-5.41953657338252</v>
      </c>
      <c r="K655">
        <v>9.3483573997840299</v>
      </c>
      <c r="M655">
        <v>-5.3446674523197801</v>
      </c>
      <c r="N655">
        <v>10.7002809421199</v>
      </c>
      <c r="P655">
        <v>-5.3446674523197801</v>
      </c>
      <c r="Q655">
        <v>12.407971450384</v>
      </c>
      <c r="S655">
        <v>-5.3259933664495804</v>
      </c>
      <c r="T655">
        <v>15.2225846688237</v>
      </c>
      <c r="V655">
        <v>-5.1765918104738899</v>
      </c>
      <c r="W655">
        <v>18.763817051150401</v>
      </c>
      <c r="Y655">
        <v>-5.0646611602267901</v>
      </c>
      <c r="Z655">
        <v>19.670859783913201</v>
      </c>
      <c r="AB655">
        <v>-4.8040350185215202</v>
      </c>
      <c r="AC655">
        <v>13.691972078354301</v>
      </c>
    </row>
    <row r="656" spans="1:29" x14ac:dyDescent="0.25">
      <c r="A656">
        <v>-5.5671853075285496</v>
      </c>
      <c r="B656">
        <v>3.2119036372286902</v>
      </c>
      <c r="D656">
        <v>-5.4922339712014203</v>
      </c>
      <c r="E656">
        <v>6.11795925698073</v>
      </c>
      <c r="G656">
        <v>-5.4735381815101798</v>
      </c>
      <c r="H656">
        <v>8.2466516652367297</v>
      </c>
      <c r="J656">
        <v>-5.4548472123372598</v>
      </c>
      <c r="K656">
        <v>9.3442544186176093</v>
      </c>
      <c r="M656">
        <v>-5.3799780912745199</v>
      </c>
      <c r="N656">
        <v>10.720128718558501</v>
      </c>
      <c r="P656">
        <v>-5.3799780912745199</v>
      </c>
      <c r="Q656">
        <v>12.4373423139254</v>
      </c>
      <c r="S656">
        <v>-5.3613040054043202</v>
      </c>
      <c r="T656">
        <v>15.3759339370558</v>
      </c>
      <c r="V656">
        <v>-5.2119024494286403</v>
      </c>
      <c r="W656">
        <v>18.752969247226702</v>
      </c>
      <c r="Y656">
        <v>-5.0999717991815299</v>
      </c>
      <c r="Z656">
        <v>19.627327491591799</v>
      </c>
      <c r="AB656">
        <v>-4.8393456574762599</v>
      </c>
      <c r="AC656">
        <v>13.1479797366756</v>
      </c>
    </row>
    <row r="657" spans="1:29" x14ac:dyDescent="0.25">
      <c r="A657">
        <v>-5.6024826750998802</v>
      </c>
      <c r="B657">
        <v>3.1967630821767998</v>
      </c>
      <c r="D657">
        <v>-5.52753133877275</v>
      </c>
      <c r="E657">
        <v>6.10653473185313</v>
      </c>
      <c r="G657">
        <v>-5.5088355490815104</v>
      </c>
      <c r="H657">
        <v>8.2381600843777605</v>
      </c>
      <c r="J657">
        <v>-5.4901445799085904</v>
      </c>
      <c r="K657">
        <v>9.36941826864925</v>
      </c>
      <c r="M657">
        <v>-5.4152754588458603</v>
      </c>
      <c r="N657">
        <v>10.730457135296</v>
      </c>
      <c r="P657">
        <v>-5.4152754588458603</v>
      </c>
      <c r="Q657">
        <v>12.4599674255435</v>
      </c>
      <c r="S657">
        <v>-5.3966013729756499</v>
      </c>
      <c r="T657">
        <v>15.366806728500499</v>
      </c>
      <c r="V657">
        <v>-5.2471998169999701</v>
      </c>
      <c r="W657">
        <v>18.838224548661099</v>
      </c>
      <c r="Y657">
        <v>-5.1352691667528596</v>
      </c>
      <c r="Z657">
        <v>19.5302184189112</v>
      </c>
      <c r="AB657">
        <v>-4.8746430250475896</v>
      </c>
      <c r="AC657">
        <v>12.663048731455801</v>
      </c>
    </row>
    <row r="658" spans="1:29" x14ac:dyDescent="0.25">
      <c r="A658">
        <v>-5.6378843702754597</v>
      </c>
      <c r="B658">
        <v>3.1805670359621701</v>
      </c>
      <c r="D658">
        <v>-5.5629330339483296</v>
      </c>
      <c r="E658">
        <v>6.1061286130332997</v>
      </c>
      <c r="G658">
        <v>-5.54423724425709</v>
      </c>
      <c r="H658">
        <v>8.2493199819754608</v>
      </c>
      <c r="J658">
        <v>-5.52554627508417</v>
      </c>
      <c r="K658">
        <v>9.3575075318335408</v>
      </c>
      <c r="M658">
        <v>-5.45067715402143</v>
      </c>
      <c r="N658">
        <v>10.7418413349461</v>
      </c>
      <c r="P658">
        <v>-5.45067715402143</v>
      </c>
      <c r="Q658">
        <v>12.480520750269701</v>
      </c>
      <c r="S658">
        <v>-5.4320030681512304</v>
      </c>
      <c r="T658">
        <v>15.3446410304539</v>
      </c>
      <c r="V658">
        <v>-5.2826015121755496</v>
      </c>
      <c r="W658">
        <v>18.801145417514</v>
      </c>
      <c r="Y658">
        <v>-5.1706708619284401</v>
      </c>
      <c r="Z658">
        <v>19.472105525216801</v>
      </c>
      <c r="AB658">
        <v>-4.9100447202231701</v>
      </c>
      <c r="AC658">
        <v>12.115320991840701</v>
      </c>
    </row>
    <row r="659" spans="1:29" x14ac:dyDescent="0.25">
      <c r="A659">
        <v>-5.6731551733406</v>
      </c>
      <c r="B659">
        <v>3.1800246198118098</v>
      </c>
      <c r="D659">
        <v>-5.5982038370134699</v>
      </c>
      <c r="E659">
        <v>6.0939999987975897</v>
      </c>
      <c r="G659">
        <v>-5.57950804732224</v>
      </c>
      <c r="H659">
        <v>8.2221530721103502</v>
      </c>
      <c r="J659">
        <v>-5.5608170781493103</v>
      </c>
      <c r="K659">
        <v>9.35672309549145</v>
      </c>
      <c r="M659">
        <v>-5.4859479570865801</v>
      </c>
      <c r="N659">
        <v>10.749701625198099</v>
      </c>
      <c r="P659">
        <v>-5.4859479570865801</v>
      </c>
      <c r="Q659">
        <v>12.4970842175355</v>
      </c>
      <c r="S659">
        <v>-5.4672738712163804</v>
      </c>
      <c r="T659">
        <v>15.477854418998501</v>
      </c>
      <c r="V659">
        <v>-5.3178723152406899</v>
      </c>
      <c r="W659">
        <v>18.740450309718302</v>
      </c>
      <c r="Y659">
        <v>-5.2059416649935901</v>
      </c>
      <c r="Z659">
        <v>19.329902172652101</v>
      </c>
      <c r="AB659">
        <v>-4.9453155232883201</v>
      </c>
      <c r="AC659">
        <v>11.626997882142</v>
      </c>
    </row>
    <row r="660" spans="1:29" x14ac:dyDescent="0.25">
      <c r="A660">
        <v>-5.7084127274721697</v>
      </c>
      <c r="B660">
        <v>3.1684057765097702</v>
      </c>
      <c r="D660">
        <v>-5.6334613911450298</v>
      </c>
      <c r="E660">
        <v>6.0663343375738004</v>
      </c>
      <c r="G660">
        <v>-5.6147656014537999</v>
      </c>
      <c r="H660">
        <v>8.2308352487449294</v>
      </c>
      <c r="J660">
        <v>-5.5960746322808701</v>
      </c>
      <c r="K660">
        <v>9.3408946776471993</v>
      </c>
      <c r="M660">
        <v>-5.52120551121814</v>
      </c>
      <c r="N660">
        <v>10.760057493172299</v>
      </c>
      <c r="P660">
        <v>-5.52120551121814</v>
      </c>
      <c r="Q660">
        <v>12.5099993938013</v>
      </c>
      <c r="S660">
        <v>-5.5025314253479403</v>
      </c>
      <c r="T660">
        <v>15.3750844471381</v>
      </c>
      <c r="V660">
        <v>-5.3531298693722498</v>
      </c>
      <c r="W660">
        <v>18.7686989148803</v>
      </c>
      <c r="Y660">
        <v>-5.24119921912515</v>
      </c>
      <c r="Z660">
        <v>19.209579691024601</v>
      </c>
      <c r="AB660">
        <v>-4.98057307741988</v>
      </c>
      <c r="AC660">
        <v>11.094189612156899</v>
      </c>
    </row>
    <row r="661" spans="1:29" x14ac:dyDescent="0.25">
      <c r="A661">
        <v>-5.7437744990417299</v>
      </c>
      <c r="B661">
        <v>3.16738849347486</v>
      </c>
      <c r="D661">
        <v>-5.6688231627145997</v>
      </c>
      <c r="E661">
        <v>6.09048188318474</v>
      </c>
      <c r="G661">
        <v>-5.6501273730233699</v>
      </c>
      <c r="H661">
        <v>8.2577550868596106</v>
      </c>
      <c r="J661">
        <v>-5.6314364038504401</v>
      </c>
      <c r="K661">
        <v>9.3732291579941993</v>
      </c>
      <c r="M661">
        <v>-5.5565672827877099</v>
      </c>
      <c r="N661">
        <v>10.759264618672701</v>
      </c>
      <c r="P661">
        <v>-5.5565672827877099</v>
      </c>
      <c r="Q661">
        <v>12.5411725470533</v>
      </c>
      <c r="S661">
        <v>-5.5378931969175103</v>
      </c>
      <c r="T661">
        <v>15.466432346727499</v>
      </c>
      <c r="V661">
        <v>-5.3884916409418198</v>
      </c>
      <c r="W661">
        <v>18.7812111549081</v>
      </c>
      <c r="Y661">
        <v>-5.27656099069472</v>
      </c>
      <c r="Z661">
        <v>19.0760702239095</v>
      </c>
      <c r="AB661">
        <v>-5.01593484898945</v>
      </c>
      <c r="AC661">
        <v>10.535765356735601</v>
      </c>
    </row>
    <row r="662" spans="1:29" x14ac:dyDescent="0.25">
      <c r="A662">
        <v>-5.7790055335908601</v>
      </c>
      <c r="B662">
        <v>3.1518629145970301</v>
      </c>
      <c r="D662">
        <v>-5.70405419726373</v>
      </c>
      <c r="E662">
        <v>6.0825396403163401</v>
      </c>
      <c r="G662">
        <v>-5.6853584075724903</v>
      </c>
      <c r="H662">
        <v>8.2602569732535809</v>
      </c>
      <c r="J662">
        <v>-5.6666674383995703</v>
      </c>
      <c r="K662">
        <v>9.4024820598157905</v>
      </c>
      <c r="M662">
        <v>-5.5917983173368402</v>
      </c>
      <c r="N662">
        <v>10.772610224876701</v>
      </c>
      <c r="P662">
        <v>-5.5917983173368402</v>
      </c>
      <c r="Q662">
        <v>12.5605707343811</v>
      </c>
      <c r="S662">
        <v>-5.5731242314666396</v>
      </c>
      <c r="T662">
        <v>15.455696058685101</v>
      </c>
      <c r="V662">
        <v>-5.42372267549095</v>
      </c>
      <c r="W662">
        <v>18.759873954459199</v>
      </c>
      <c r="Y662">
        <v>-5.3117920252438502</v>
      </c>
      <c r="Z662">
        <v>19.032941582245002</v>
      </c>
      <c r="AB662">
        <v>-5.0511658835385704</v>
      </c>
      <c r="AC662">
        <v>9.9190742114083399</v>
      </c>
    </row>
    <row r="663" spans="1:29" x14ac:dyDescent="0.25">
      <c r="A663">
        <v>-5.8142233416056399</v>
      </c>
      <c r="B663">
        <v>3.1809643071738298</v>
      </c>
      <c r="D663">
        <v>-5.7392720052785098</v>
      </c>
      <c r="E663">
        <v>6.0935003657189002</v>
      </c>
      <c r="G663">
        <v>-5.7205762155872701</v>
      </c>
      <c r="H663">
        <v>8.2816294687163108</v>
      </c>
      <c r="J663">
        <v>-5.7018852464143501</v>
      </c>
      <c r="K663">
        <v>9.4230585201839592</v>
      </c>
      <c r="M663">
        <v>-5.62701612535162</v>
      </c>
      <c r="N663">
        <v>10.799896423816801</v>
      </c>
      <c r="P663">
        <v>-5.62701612535162</v>
      </c>
      <c r="Q663">
        <v>12.5574026419654</v>
      </c>
      <c r="S663">
        <v>-5.6083420394814096</v>
      </c>
      <c r="T663">
        <v>15.5358085812202</v>
      </c>
      <c r="V663">
        <v>-5.4589404835057298</v>
      </c>
      <c r="W663">
        <v>18.804085305666099</v>
      </c>
      <c r="Y663">
        <v>-5.34700983325863</v>
      </c>
      <c r="Z663">
        <v>18.8893079064426</v>
      </c>
      <c r="AB663">
        <v>-5.0863836915533502</v>
      </c>
      <c r="AC663">
        <v>9.3513951096183305</v>
      </c>
    </row>
    <row r="664" spans="1:29" x14ac:dyDescent="0.25">
      <c r="A664">
        <v>-5.8494279305329799</v>
      </c>
      <c r="B664">
        <v>3.1802400592889102</v>
      </c>
      <c r="D664">
        <v>-5.7744765942058498</v>
      </c>
      <c r="E664">
        <v>6.0930213677921197</v>
      </c>
      <c r="G664">
        <v>-5.7557808045146199</v>
      </c>
      <c r="H664">
        <v>8.3045055997429102</v>
      </c>
      <c r="J664">
        <v>-5.7370898353416901</v>
      </c>
      <c r="K664">
        <v>9.4448754762304894</v>
      </c>
      <c r="M664">
        <v>-5.66222071427896</v>
      </c>
      <c r="N664">
        <v>10.8189511773697</v>
      </c>
      <c r="P664">
        <v>-5.66222071427896</v>
      </c>
      <c r="Q664">
        <v>12.5813175665026</v>
      </c>
      <c r="S664">
        <v>-5.6435466284087603</v>
      </c>
      <c r="T664">
        <v>15.559454197953899</v>
      </c>
      <c r="V664">
        <v>-5.4941450724330698</v>
      </c>
      <c r="W664">
        <v>18.796737947918398</v>
      </c>
      <c r="Y664">
        <v>-5.38221442218597</v>
      </c>
      <c r="Z664">
        <v>18.820742665487099</v>
      </c>
      <c r="AB664">
        <v>-5.1215882804806903</v>
      </c>
      <c r="AC664">
        <v>8.8132279611103694</v>
      </c>
    </row>
    <row r="665" spans="1:29" x14ac:dyDescent="0.25">
      <c r="A665">
        <v>-5.8847365903206699</v>
      </c>
      <c r="B665">
        <v>3.1799847434681898</v>
      </c>
      <c r="D665">
        <v>-5.8097852539935397</v>
      </c>
      <c r="E665">
        <v>6.0922649015126398</v>
      </c>
      <c r="G665">
        <v>-5.7910894643023001</v>
      </c>
      <c r="H665">
        <v>8.3262155839214103</v>
      </c>
      <c r="J665">
        <v>-5.7723984951293801</v>
      </c>
      <c r="K665">
        <v>9.4436909212114006</v>
      </c>
      <c r="M665">
        <v>-5.6975293740666499</v>
      </c>
      <c r="N665">
        <v>10.8482962604375</v>
      </c>
      <c r="P665">
        <v>-5.6975293740666499</v>
      </c>
      <c r="Q665">
        <v>12.6147032298963</v>
      </c>
      <c r="S665">
        <v>-5.6788552881964502</v>
      </c>
      <c r="T665">
        <v>15.5494214932232</v>
      </c>
      <c r="V665">
        <v>-5.5294537322207598</v>
      </c>
      <c r="W665">
        <v>18.868814689900901</v>
      </c>
      <c r="Y665">
        <v>-5.4175230819736599</v>
      </c>
      <c r="Z665">
        <v>18.716680858302102</v>
      </c>
      <c r="AB665">
        <v>-5.1568969402683802</v>
      </c>
      <c r="AC665">
        <v>8.3467241948436399</v>
      </c>
    </row>
    <row r="666" spans="1:29" x14ac:dyDescent="0.25">
      <c r="A666">
        <v>-5.9199147193899702</v>
      </c>
      <c r="B666">
        <v>3.2091139564883902</v>
      </c>
      <c r="D666">
        <v>-5.8449633830628303</v>
      </c>
      <c r="E666">
        <v>6.0900814012668203</v>
      </c>
      <c r="G666">
        <v>-5.8262675933716004</v>
      </c>
      <c r="H666">
        <v>8.3475873946284498</v>
      </c>
      <c r="J666">
        <v>-5.8075766241986697</v>
      </c>
      <c r="K666">
        <v>9.4629723292218095</v>
      </c>
      <c r="M666">
        <v>-5.7327075031359396</v>
      </c>
      <c r="N666">
        <v>10.8479789940494</v>
      </c>
      <c r="P666">
        <v>-5.7327075031359396</v>
      </c>
      <c r="Q666">
        <v>12.624541171556601</v>
      </c>
      <c r="S666">
        <v>-5.7140334172657399</v>
      </c>
      <c r="T666">
        <v>15.6927850338685</v>
      </c>
      <c r="V666">
        <v>-5.5646318612900503</v>
      </c>
      <c r="W666">
        <v>18.837691237242499</v>
      </c>
      <c r="Y666">
        <v>-5.4527012110429496</v>
      </c>
      <c r="Z666">
        <v>18.552549723069699</v>
      </c>
      <c r="AB666">
        <v>-5.1920750693376796</v>
      </c>
      <c r="AC666">
        <v>7.8484595567679101</v>
      </c>
    </row>
    <row r="667" spans="1:29" x14ac:dyDescent="0.25">
      <c r="A667">
        <v>-5.9550796517038096</v>
      </c>
      <c r="B667">
        <v>3.2108686756537401</v>
      </c>
      <c r="D667">
        <v>-5.8801283153766803</v>
      </c>
      <c r="E667">
        <v>6.1022250378340104</v>
      </c>
      <c r="G667">
        <v>-5.8614325256854398</v>
      </c>
      <c r="H667">
        <v>8.3586763122013501</v>
      </c>
      <c r="J667">
        <v>-5.8427415565125198</v>
      </c>
      <c r="K667">
        <v>9.4861409632389293</v>
      </c>
      <c r="M667">
        <v>-5.7678724354497897</v>
      </c>
      <c r="N667">
        <v>10.868748005917</v>
      </c>
      <c r="P667">
        <v>-5.7678724354497897</v>
      </c>
      <c r="Q667">
        <v>12.635227237603999</v>
      </c>
      <c r="S667">
        <v>-5.74919834957959</v>
      </c>
      <c r="T667">
        <v>15.671671825547101</v>
      </c>
      <c r="V667">
        <v>-5.5997967936039004</v>
      </c>
      <c r="W667">
        <v>18.8183069547648</v>
      </c>
      <c r="Y667">
        <v>-5.4878661433567997</v>
      </c>
      <c r="Z667">
        <v>18.373278073417602</v>
      </c>
      <c r="AB667">
        <v>-5.2272400016515199</v>
      </c>
      <c r="AC667">
        <v>7.4638812418637404</v>
      </c>
    </row>
    <row r="668" spans="1:29" x14ac:dyDescent="0.25">
      <c r="A668">
        <v>-5.9903485451162597</v>
      </c>
      <c r="B668">
        <v>3.2239930046634702</v>
      </c>
      <c r="D668">
        <v>-5.9153972087891296</v>
      </c>
      <c r="E668">
        <v>6.0899556316785404</v>
      </c>
      <c r="G668">
        <v>-5.8967014190978899</v>
      </c>
      <c r="H668">
        <v>8.3596131501138498</v>
      </c>
      <c r="J668">
        <v>-5.8780104499249699</v>
      </c>
      <c r="K668">
        <v>9.4743879800205093</v>
      </c>
      <c r="M668">
        <v>-5.8031413288622398</v>
      </c>
      <c r="N668">
        <v>10.9103432287895</v>
      </c>
      <c r="P668">
        <v>-5.8031413288622398</v>
      </c>
      <c r="Q668">
        <v>12.665796692774601</v>
      </c>
      <c r="S668">
        <v>-5.7844672429920401</v>
      </c>
      <c r="T668">
        <v>15.7103777408505</v>
      </c>
      <c r="V668">
        <v>-5.6350656870163496</v>
      </c>
      <c r="W668">
        <v>18.806806324896399</v>
      </c>
      <c r="Y668">
        <v>-5.5231350367692498</v>
      </c>
      <c r="Z668">
        <v>18.308079162829898</v>
      </c>
      <c r="AB668">
        <v>-5.26250889506397</v>
      </c>
      <c r="AC668">
        <v>7.1283900303027501</v>
      </c>
    </row>
    <row r="669" spans="1:29" x14ac:dyDescent="0.25">
      <c r="A669">
        <v>-6.0254870622600798</v>
      </c>
      <c r="B669">
        <v>3.2085791447142098</v>
      </c>
      <c r="D669">
        <v>-5.9505357259329497</v>
      </c>
      <c r="E669">
        <v>6.1048740203627796</v>
      </c>
      <c r="G669">
        <v>-5.9318399362417198</v>
      </c>
      <c r="H669">
        <v>8.3602925960916004</v>
      </c>
      <c r="J669">
        <v>-5.91314896706879</v>
      </c>
      <c r="K669">
        <v>9.5101400090533801</v>
      </c>
      <c r="M669">
        <v>-5.8382798460060599</v>
      </c>
      <c r="N669">
        <v>10.929202573028199</v>
      </c>
      <c r="P669">
        <v>-5.8382798460060599</v>
      </c>
      <c r="Q669">
        <v>12.6645495795436</v>
      </c>
      <c r="S669">
        <v>-5.8196057601358602</v>
      </c>
      <c r="T669">
        <v>15.711383144835599</v>
      </c>
      <c r="V669">
        <v>-5.6702042041601697</v>
      </c>
      <c r="W669">
        <v>18.847534040618399</v>
      </c>
      <c r="Y669">
        <v>-5.5582735539130699</v>
      </c>
      <c r="Z669">
        <v>18.1045721786735</v>
      </c>
      <c r="AB669">
        <v>-5.2976474122077999</v>
      </c>
      <c r="AC669">
        <v>6.8987004080121697</v>
      </c>
    </row>
    <row r="670" spans="1:29" x14ac:dyDescent="0.25">
      <c r="A670">
        <v>-6.0606124049302004</v>
      </c>
      <c r="B670">
        <v>3.2388648141168699</v>
      </c>
      <c r="D670">
        <v>-5.9856610686030702</v>
      </c>
      <c r="E670">
        <v>6.1018577371645097</v>
      </c>
      <c r="G670">
        <v>-5.9669652789118297</v>
      </c>
      <c r="H670">
        <v>8.3814192380527199</v>
      </c>
      <c r="J670">
        <v>-5.9482743097389097</v>
      </c>
      <c r="K670">
        <v>9.5180281271760698</v>
      </c>
      <c r="M670">
        <v>-5.8734051886761698</v>
      </c>
      <c r="N670">
        <v>10.9394862822211</v>
      </c>
      <c r="P670">
        <v>-5.8734051886761698</v>
      </c>
      <c r="Q670">
        <v>12.685165110887301</v>
      </c>
      <c r="S670">
        <v>-5.8547311028059701</v>
      </c>
      <c r="T670">
        <v>15.700767947918401</v>
      </c>
      <c r="V670">
        <v>-5.7053295468302903</v>
      </c>
      <c r="W670">
        <v>18.825561524322399</v>
      </c>
      <c r="Y670">
        <v>-5.5933988965831798</v>
      </c>
      <c r="Z670">
        <v>17.914466852854201</v>
      </c>
      <c r="AB670">
        <v>-5.3327727548779098</v>
      </c>
      <c r="AC670">
        <v>6.7659319006271001</v>
      </c>
    </row>
    <row r="671" spans="1:29" x14ac:dyDescent="0.25">
      <c r="A671">
        <v>-6.0958415991098596</v>
      </c>
      <c r="B671">
        <v>3.25363942036569</v>
      </c>
      <c r="D671">
        <v>-6.0208902627827303</v>
      </c>
      <c r="E671">
        <v>6.1016148930044203</v>
      </c>
      <c r="G671">
        <v>-6.0021944730914898</v>
      </c>
      <c r="H671">
        <v>8.3805989407663208</v>
      </c>
      <c r="J671">
        <v>-5.9835035039185698</v>
      </c>
      <c r="K671">
        <v>9.5503181725287707</v>
      </c>
      <c r="M671">
        <v>-5.9086343828558396</v>
      </c>
      <c r="N671">
        <v>10.961396703624001</v>
      </c>
      <c r="P671">
        <v>-5.9086343828558396</v>
      </c>
      <c r="Q671">
        <v>12.6959844746897</v>
      </c>
      <c r="S671">
        <v>-5.8899602969856399</v>
      </c>
      <c r="T671">
        <v>15.793240811294501</v>
      </c>
      <c r="V671">
        <v>-5.7405587410099503</v>
      </c>
      <c r="W671">
        <v>18.765153581303299</v>
      </c>
      <c r="Y671">
        <v>-5.6286280907628496</v>
      </c>
      <c r="Z671">
        <v>17.747059505447702</v>
      </c>
      <c r="AB671">
        <v>-5.3680019490575699</v>
      </c>
      <c r="AC671">
        <v>6.7426297231900199</v>
      </c>
    </row>
    <row r="672" spans="1:29" x14ac:dyDescent="0.25">
      <c r="A672">
        <v>-6.1309405711974101</v>
      </c>
      <c r="B672">
        <v>3.2683817885372002</v>
      </c>
      <c r="D672">
        <v>-6.05598923487028</v>
      </c>
      <c r="E672">
        <v>6.1269506217929104</v>
      </c>
      <c r="G672">
        <v>-6.0372934451790501</v>
      </c>
      <c r="H672">
        <v>8.3930599582342502</v>
      </c>
      <c r="J672">
        <v>-6.0186024760061203</v>
      </c>
      <c r="K672">
        <v>9.5623841157658198</v>
      </c>
      <c r="M672">
        <v>-5.9437333549433902</v>
      </c>
      <c r="N672">
        <v>10.9859014835413</v>
      </c>
      <c r="P672">
        <v>-5.9437333549433902</v>
      </c>
      <c r="Q672">
        <v>12.7283018364716</v>
      </c>
      <c r="S672">
        <v>-5.9250592690731896</v>
      </c>
      <c r="T672">
        <v>15.8345381257516</v>
      </c>
      <c r="V672">
        <v>-5.7756577130975</v>
      </c>
      <c r="W672">
        <v>18.720868318929998</v>
      </c>
      <c r="Y672">
        <v>-5.6637270628504002</v>
      </c>
      <c r="Z672">
        <v>17.570469560769698</v>
      </c>
      <c r="AB672">
        <v>-5.4031009211451302</v>
      </c>
      <c r="AC672">
        <v>6.7431892368136799</v>
      </c>
    </row>
    <row r="673" spans="1:29" x14ac:dyDescent="0.25">
      <c r="A673">
        <v>-6.1660263910428297</v>
      </c>
      <c r="B673">
        <v>3.2827764744098999</v>
      </c>
      <c r="D673">
        <v>-6.0910750547157004</v>
      </c>
      <c r="E673">
        <v>6.1264564218004303</v>
      </c>
      <c r="G673">
        <v>-6.0723792650244697</v>
      </c>
      <c r="H673">
        <v>8.3926506610558995</v>
      </c>
      <c r="J673">
        <v>-6.0536882958515399</v>
      </c>
      <c r="K673">
        <v>9.5959306227339596</v>
      </c>
      <c r="M673">
        <v>-5.9788191747888098</v>
      </c>
      <c r="N673">
        <v>11.0052778696607</v>
      </c>
      <c r="P673">
        <v>-5.9788191747888098</v>
      </c>
      <c r="Q673">
        <v>12.747245080508399</v>
      </c>
      <c r="S673">
        <v>-5.9601450889186101</v>
      </c>
      <c r="T673">
        <v>15.740065456647001</v>
      </c>
      <c r="V673">
        <v>-5.8107435329429196</v>
      </c>
      <c r="W673">
        <v>18.636557318009299</v>
      </c>
      <c r="Y673">
        <v>-5.6988128826958198</v>
      </c>
      <c r="Z673">
        <v>17.360450809403201</v>
      </c>
      <c r="AB673">
        <v>-5.4381867409905498</v>
      </c>
      <c r="AC673">
        <v>6.8244054629426802</v>
      </c>
    </row>
    <row r="674" spans="1:29" x14ac:dyDescent="0.25">
      <c r="A674">
        <v>-6.2012159529810997</v>
      </c>
      <c r="B674">
        <v>3.3118735899290299</v>
      </c>
      <c r="D674">
        <v>-6.1262646166539696</v>
      </c>
      <c r="E674">
        <v>6.1387580568676903</v>
      </c>
      <c r="G674">
        <v>-6.10756882696273</v>
      </c>
      <c r="H674">
        <v>8.4156049094341991</v>
      </c>
      <c r="J674">
        <v>-6.0888778577898099</v>
      </c>
      <c r="K674">
        <v>9.6278433288951906</v>
      </c>
      <c r="M674">
        <v>-6.0140087367270798</v>
      </c>
      <c r="N674">
        <v>11.003737386063399</v>
      </c>
      <c r="P674">
        <v>-6.0140087367270798</v>
      </c>
      <c r="Q674">
        <v>12.7780481940123</v>
      </c>
      <c r="S674">
        <v>-5.9953346508568801</v>
      </c>
      <c r="T674">
        <v>15.7820677468517</v>
      </c>
      <c r="V674">
        <v>-5.8459330948811896</v>
      </c>
      <c r="W674">
        <v>18.680562744774502</v>
      </c>
      <c r="Y674">
        <v>-5.7340024446340898</v>
      </c>
      <c r="Z674">
        <v>17.1276964975368</v>
      </c>
      <c r="AB674">
        <v>-5.4733763029288101</v>
      </c>
      <c r="AC674">
        <v>6.9223730913219699</v>
      </c>
    </row>
    <row r="675" spans="1:29" x14ac:dyDescent="0.25">
      <c r="A675">
        <v>-6.2362754467311303</v>
      </c>
      <c r="B675">
        <v>3.29753558211483</v>
      </c>
      <c r="D675">
        <v>-6.1613241104040002</v>
      </c>
      <c r="E675">
        <v>6.1508166933669397</v>
      </c>
      <c r="G675">
        <v>-6.1426283207127597</v>
      </c>
      <c r="H675">
        <v>8.4496743392945106</v>
      </c>
      <c r="J675">
        <v>-6.1239373515398396</v>
      </c>
      <c r="K675">
        <v>9.6284349735958497</v>
      </c>
      <c r="M675">
        <v>-6.0490682304770997</v>
      </c>
      <c r="N675">
        <v>11.036703496481501</v>
      </c>
      <c r="P675">
        <v>-6.0490682304770997</v>
      </c>
      <c r="Q675">
        <v>12.801266642815699</v>
      </c>
      <c r="S675">
        <v>-6.0303941446069</v>
      </c>
      <c r="T675">
        <v>15.8754414466894</v>
      </c>
      <c r="V675">
        <v>-5.8809925886312202</v>
      </c>
      <c r="W675">
        <v>18.649606463049</v>
      </c>
      <c r="Y675">
        <v>-5.7690619383841097</v>
      </c>
      <c r="Z675">
        <v>16.901728637006901</v>
      </c>
      <c r="AB675">
        <v>-5.5084357966788398</v>
      </c>
      <c r="AC675">
        <v>7.0672851958147902</v>
      </c>
    </row>
    <row r="676" spans="1:29" x14ac:dyDescent="0.25">
      <c r="A676">
        <v>-6.2713218104206296</v>
      </c>
      <c r="B676">
        <v>3.3407271563493501</v>
      </c>
      <c r="D676">
        <v>-6.1963704740935004</v>
      </c>
      <c r="E676">
        <v>6.16299496364595</v>
      </c>
      <c r="G676">
        <v>-6.1776746844022599</v>
      </c>
      <c r="H676">
        <v>8.4378300478237307</v>
      </c>
      <c r="J676">
        <v>-6.1589837152293399</v>
      </c>
      <c r="K676">
        <v>9.6620682552931907</v>
      </c>
      <c r="M676">
        <v>-6.0841145941666097</v>
      </c>
      <c r="N676">
        <v>11.060315777171001</v>
      </c>
      <c r="P676">
        <v>-6.0841145941666097</v>
      </c>
      <c r="Q676">
        <v>12.8208745072626</v>
      </c>
      <c r="S676">
        <v>-6.06544050829641</v>
      </c>
      <c r="T676">
        <v>15.873417809427201</v>
      </c>
      <c r="V676">
        <v>-5.9160389523207204</v>
      </c>
      <c r="W676">
        <v>18.6110411380123</v>
      </c>
      <c r="Y676">
        <v>-5.8041083020736197</v>
      </c>
      <c r="Z676">
        <v>16.6962344973571</v>
      </c>
      <c r="AB676">
        <v>-5.54348216036834</v>
      </c>
      <c r="AC676">
        <v>7.21067286847879</v>
      </c>
    </row>
    <row r="677" spans="1:29" x14ac:dyDescent="0.25">
      <c r="A677">
        <v>-6.30635505142416</v>
      </c>
      <c r="B677">
        <v>3.3401490342122702</v>
      </c>
      <c r="D677">
        <v>-6.2314037150970298</v>
      </c>
      <c r="E677">
        <v>6.1637733583883696</v>
      </c>
      <c r="G677">
        <v>-6.2127079254058</v>
      </c>
      <c r="H677">
        <v>8.4601160530459492</v>
      </c>
      <c r="J677">
        <v>-6.1940169562328702</v>
      </c>
      <c r="K677">
        <v>9.69488894357983</v>
      </c>
      <c r="M677">
        <v>-6.11914783517014</v>
      </c>
      <c r="N677">
        <v>11.0802877097259</v>
      </c>
      <c r="P677">
        <v>-6.11914783517014</v>
      </c>
      <c r="Q677">
        <v>12.863325145906099</v>
      </c>
      <c r="S677">
        <v>-6.1004737492999404</v>
      </c>
      <c r="T677">
        <v>15.935142223051001</v>
      </c>
      <c r="V677">
        <v>-5.9510721933242499</v>
      </c>
      <c r="W677">
        <v>18.537904673846</v>
      </c>
      <c r="Y677">
        <v>-5.8391415430771501</v>
      </c>
      <c r="Z677">
        <v>16.412563395262101</v>
      </c>
      <c r="AB677">
        <v>-5.5785154013718703</v>
      </c>
      <c r="AC677">
        <v>7.3435134707367196</v>
      </c>
    </row>
    <row r="678" spans="1:29" x14ac:dyDescent="0.25">
      <c r="A678">
        <v>-6.3414918889395997</v>
      </c>
      <c r="B678">
        <v>3.3549402732507501</v>
      </c>
      <c r="D678">
        <v>-6.2665405526124696</v>
      </c>
      <c r="E678">
        <v>6.1990519585279102</v>
      </c>
      <c r="G678">
        <v>-6.2478447629212299</v>
      </c>
      <c r="H678">
        <v>8.4690750759855309</v>
      </c>
      <c r="J678">
        <v>-6.2291537937483099</v>
      </c>
      <c r="K678">
        <v>9.7159986707060906</v>
      </c>
      <c r="M678">
        <v>-6.1542846726855798</v>
      </c>
      <c r="N678">
        <v>11.123760345243999</v>
      </c>
      <c r="P678">
        <v>-6.1542846726855798</v>
      </c>
      <c r="Q678">
        <v>12.863293588049601</v>
      </c>
      <c r="S678">
        <v>-6.1356105868153801</v>
      </c>
      <c r="T678">
        <v>15.903344339055799</v>
      </c>
      <c r="V678">
        <v>-5.9862090308396896</v>
      </c>
      <c r="W678">
        <v>18.494174034308902</v>
      </c>
      <c r="Y678">
        <v>-5.8742783805925898</v>
      </c>
      <c r="Z678">
        <v>16.217845200348801</v>
      </c>
      <c r="AB678">
        <v>-5.61365223888731</v>
      </c>
      <c r="AC678">
        <v>7.4648009150184702</v>
      </c>
    </row>
    <row r="679" spans="1:29" x14ac:dyDescent="0.25">
      <c r="A679">
        <v>-6.3764988629920403</v>
      </c>
      <c r="B679">
        <v>3.3991865196968898</v>
      </c>
      <c r="D679">
        <v>-6.3015475266649101</v>
      </c>
      <c r="E679">
        <v>6.19905579721887</v>
      </c>
      <c r="G679">
        <v>-6.2828517369736696</v>
      </c>
      <c r="H679">
        <v>8.5157393220051993</v>
      </c>
      <c r="J679">
        <v>-6.2641607678007496</v>
      </c>
      <c r="K679">
        <v>9.7583584389070293</v>
      </c>
      <c r="M679">
        <v>-6.1892916467380097</v>
      </c>
      <c r="N679">
        <v>11.1447892533358</v>
      </c>
      <c r="P679">
        <v>-6.1892916467380097</v>
      </c>
      <c r="Q679">
        <v>12.8734316329436</v>
      </c>
      <c r="S679">
        <v>-6.17061756086781</v>
      </c>
      <c r="T679">
        <v>15.944069979750401</v>
      </c>
      <c r="V679">
        <v>-6.0212160048921302</v>
      </c>
      <c r="W679">
        <v>18.444415126499901</v>
      </c>
      <c r="Y679">
        <v>-5.9092853546450197</v>
      </c>
      <c r="Z679">
        <v>15.9619028386205</v>
      </c>
      <c r="AB679">
        <v>-5.6486592129397497</v>
      </c>
      <c r="AC679">
        <v>7.60159647040794</v>
      </c>
    </row>
    <row r="680" spans="1:29" x14ac:dyDescent="0.25">
      <c r="A680">
        <v>-6.4114927364737504</v>
      </c>
      <c r="B680">
        <v>3.3694007510738002</v>
      </c>
      <c r="D680">
        <v>-6.3365414001466203</v>
      </c>
      <c r="E680">
        <v>6.2112486573552097</v>
      </c>
      <c r="G680">
        <v>-6.3178456104553797</v>
      </c>
      <c r="H680">
        <v>8.5161448774458304</v>
      </c>
      <c r="J680">
        <v>-6.2991546412824597</v>
      </c>
      <c r="K680">
        <v>9.7808704417157806</v>
      </c>
      <c r="M680">
        <v>-6.2242855202197198</v>
      </c>
      <c r="N680">
        <v>11.1770194763369</v>
      </c>
      <c r="P680">
        <v>-6.2242855202197198</v>
      </c>
      <c r="Q680">
        <v>12.9042364293462</v>
      </c>
      <c r="S680">
        <v>-6.2056114343495201</v>
      </c>
      <c r="T680">
        <v>15.9949878259206</v>
      </c>
      <c r="V680">
        <v>-6.0562098783738403</v>
      </c>
      <c r="W680">
        <v>18.457537903999</v>
      </c>
      <c r="Y680">
        <v>-5.9442792281267298</v>
      </c>
      <c r="Z680">
        <v>15.602400003095401</v>
      </c>
      <c r="AB680">
        <v>-5.6836530864214598</v>
      </c>
      <c r="AC680">
        <v>7.6920552799355297</v>
      </c>
    </row>
    <row r="681" spans="1:29" x14ac:dyDescent="0.25">
      <c r="A681">
        <v>-6.4465900974514296</v>
      </c>
      <c r="B681">
        <v>3.4136998185450902</v>
      </c>
      <c r="D681">
        <v>-6.3716387611243004</v>
      </c>
      <c r="E681">
        <v>6.2367912790817099</v>
      </c>
      <c r="G681">
        <v>-6.3529429714330696</v>
      </c>
      <c r="H681">
        <v>8.51425806190354</v>
      </c>
      <c r="J681">
        <v>-6.3342520022601398</v>
      </c>
      <c r="K681">
        <v>9.8136321250299705</v>
      </c>
      <c r="M681">
        <v>-6.2593828811974097</v>
      </c>
      <c r="N681">
        <v>11.207073132633701</v>
      </c>
      <c r="P681">
        <v>-6.2593828811974097</v>
      </c>
      <c r="Q681">
        <v>12.911884249465899</v>
      </c>
      <c r="S681">
        <v>-6.24070879532721</v>
      </c>
      <c r="T681">
        <v>15.983075929481799</v>
      </c>
      <c r="V681">
        <v>-6.0913072393515204</v>
      </c>
      <c r="W681">
        <v>18.283323327755198</v>
      </c>
      <c r="Y681">
        <v>-5.9793765891044197</v>
      </c>
      <c r="Z681">
        <v>15.3743274368501</v>
      </c>
      <c r="AB681">
        <v>-5.7187504473991497</v>
      </c>
      <c r="AC681">
        <v>7.7629340730466101</v>
      </c>
    </row>
    <row r="682" spans="1:29" x14ac:dyDescent="0.25">
      <c r="A682">
        <v>-6.4815577482363</v>
      </c>
      <c r="B682">
        <v>3.4134189617281501</v>
      </c>
      <c r="D682">
        <v>-6.4066064119091699</v>
      </c>
      <c r="E682">
        <v>6.2486569007939803</v>
      </c>
      <c r="G682">
        <v>-6.3879106222179303</v>
      </c>
      <c r="H682">
        <v>8.5378312036861406</v>
      </c>
      <c r="J682">
        <v>-6.3692196530450103</v>
      </c>
      <c r="K682">
        <v>9.82405781026171</v>
      </c>
      <c r="M682">
        <v>-6.2943505319822801</v>
      </c>
      <c r="N682">
        <v>11.2360397763292</v>
      </c>
      <c r="P682">
        <v>-6.2943505319822801</v>
      </c>
      <c r="Q682">
        <v>12.923501778136499</v>
      </c>
      <c r="S682">
        <v>-6.2756764461120698</v>
      </c>
      <c r="T682">
        <v>15.994225114745801</v>
      </c>
      <c r="V682">
        <v>-6.1262748901363899</v>
      </c>
      <c r="W682">
        <v>18.3849338790803</v>
      </c>
      <c r="Y682">
        <v>-6.0143442398892804</v>
      </c>
      <c r="Z682">
        <v>15.065231626236701</v>
      </c>
      <c r="AB682">
        <v>-5.7537180981840104</v>
      </c>
      <c r="AC682">
        <v>7.7731991785637602</v>
      </c>
    </row>
    <row r="683" spans="1:29" x14ac:dyDescent="0.25">
      <c r="A683">
        <v>-6.5165123205158899</v>
      </c>
      <c r="B683">
        <v>3.4415164118636898</v>
      </c>
      <c r="D683">
        <v>-6.44156098418875</v>
      </c>
      <c r="E683">
        <v>6.2607938371268101</v>
      </c>
      <c r="G683">
        <v>-6.4228651944975201</v>
      </c>
      <c r="H683">
        <v>8.5604594751000302</v>
      </c>
      <c r="J683">
        <v>-6.4041742253246001</v>
      </c>
      <c r="K683">
        <v>9.8471500008258701</v>
      </c>
      <c r="M683">
        <v>-6.3293051042618602</v>
      </c>
      <c r="N683">
        <v>11.260266594560999</v>
      </c>
      <c r="P683">
        <v>-6.3293051042618602</v>
      </c>
      <c r="Q683">
        <v>12.9449655551626</v>
      </c>
      <c r="S683">
        <v>-6.3106310183916596</v>
      </c>
      <c r="T683">
        <v>16.024801898469502</v>
      </c>
      <c r="V683">
        <v>-6.16122946241597</v>
      </c>
      <c r="W683">
        <v>18.272683612125402</v>
      </c>
      <c r="Y683">
        <v>-6.0492988121688702</v>
      </c>
      <c r="Z683">
        <v>14.7860438846302</v>
      </c>
      <c r="AB683">
        <v>-5.7886726704636002</v>
      </c>
      <c r="AC683">
        <v>7.7942946198428498</v>
      </c>
    </row>
    <row r="684" spans="1:29" x14ac:dyDescent="0.25">
      <c r="A684">
        <v>-6.55157027144688</v>
      </c>
      <c r="B684">
        <v>3.4714606452252199</v>
      </c>
      <c r="D684">
        <v>-6.4766189351197498</v>
      </c>
      <c r="E684">
        <v>6.2604080780831399</v>
      </c>
      <c r="G684">
        <v>-6.4579231454285102</v>
      </c>
      <c r="H684">
        <v>8.5943414215808396</v>
      </c>
      <c r="J684">
        <v>-6.4392321762555902</v>
      </c>
      <c r="K684">
        <v>9.8681768506049004</v>
      </c>
      <c r="M684">
        <v>-6.3643630551928503</v>
      </c>
      <c r="N684">
        <v>11.3033276764069</v>
      </c>
      <c r="P684">
        <v>-6.3643630551928503</v>
      </c>
      <c r="Q684">
        <v>12.9961723760119</v>
      </c>
      <c r="S684">
        <v>-6.3456889693226497</v>
      </c>
      <c r="T684">
        <v>16.064784148470601</v>
      </c>
      <c r="V684">
        <v>-6.1962874133469699</v>
      </c>
      <c r="W684">
        <v>18.161663454432698</v>
      </c>
      <c r="Y684">
        <v>-6.0843567630998603</v>
      </c>
      <c r="Z684">
        <v>14.465886763738499</v>
      </c>
      <c r="AB684">
        <v>-5.8237306213945903</v>
      </c>
      <c r="AC684">
        <v>7.7622201166057501</v>
      </c>
    </row>
    <row r="685" spans="1:29" x14ac:dyDescent="0.25">
      <c r="A685">
        <v>-6.5864986651845898</v>
      </c>
      <c r="B685">
        <v>3.4557586370499802</v>
      </c>
      <c r="D685">
        <v>-6.5115473288574597</v>
      </c>
      <c r="E685">
        <v>6.28448075104005</v>
      </c>
      <c r="G685">
        <v>-6.49285153916622</v>
      </c>
      <c r="H685">
        <v>8.60566535813253</v>
      </c>
      <c r="J685">
        <v>-6.4741605699933</v>
      </c>
      <c r="K685">
        <v>9.9010575899105806</v>
      </c>
      <c r="M685">
        <v>-6.3992914489305699</v>
      </c>
      <c r="N685">
        <v>11.3233665128624</v>
      </c>
      <c r="P685">
        <v>-6.3992914489305699</v>
      </c>
      <c r="Q685">
        <v>13.0078947010074</v>
      </c>
      <c r="S685">
        <v>-6.3806173630603702</v>
      </c>
      <c r="T685">
        <v>16.024877522740798</v>
      </c>
      <c r="V685">
        <v>-6.2312158070846797</v>
      </c>
      <c r="W685">
        <v>18.1684852262559</v>
      </c>
      <c r="Y685">
        <v>-6.1192851568375799</v>
      </c>
      <c r="Z685">
        <v>14.081482365227499</v>
      </c>
      <c r="AB685">
        <v>-5.8586590151323001</v>
      </c>
      <c r="AC685">
        <v>7.7269037424561802</v>
      </c>
    </row>
    <row r="686" spans="1:29" x14ac:dyDescent="0.25">
      <c r="A686">
        <v>-6.6214140024330002</v>
      </c>
      <c r="B686">
        <v>3.4849893719107201</v>
      </c>
      <c r="D686">
        <v>-6.54646266610587</v>
      </c>
      <c r="E686">
        <v>6.29699845963101</v>
      </c>
      <c r="G686">
        <v>-6.5277668764146304</v>
      </c>
      <c r="H686">
        <v>8.6282814668463601</v>
      </c>
      <c r="J686">
        <v>-6.5090759072417104</v>
      </c>
      <c r="K686">
        <v>9.9002070936559292</v>
      </c>
      <c r="M686">
        <v>-6.4342067861789802</v>
      </c>
      <c r="N686">
        <v>11.3566062105991</v>
      </c>
      <c r="P686">
        <v>-6.4342067861789802</v>
      </c>
      <c r="Q686">
        <v>13.018214074027201</v>
      </c>
      <c r="S686">
        <v>-6.4155327003087699</v>
      </c>
      <c r="T686">
        <v>16.106303981410498</v>
      </c>
      <c r="V686">
        <v>-6.26613114433309</v>
      </c>
      <c r="W686">
        <v>18.033358376873501</v>
      </c>
      <c r="Y686">
        <v>-6.1542004940859796</v>
      </c>
      <c r="Z686">
        <v>13.820882810697</v>
      </c>
      <c r="AB686">
        <v>-5.8935743523807096</v>
      </c>
      <c r="AC686">
        <v>7.6463568533063704</v>
      </c>
    </row>
    <row r="687" spans="1:29" x14ac:dyDescent="0.25">
      <c r="A687">
        <v>-6.6563162905116799</v>
      </c>
      <c r="B687">
        <v>3.5284494818901799</v>
      </c>
      <c r="D687">
        <v>-6.5813649541845498</v>
      </c>
      <c r="E687">
        <v>6.3208852613391802</v>
      </c>
      <c r="G687">
        <v>-6.5626691644933199</v>
      </c>
      <c r="H687">
        <v>8.6622391006086605</v>
      </c>
      <c r="J687">
        <v>-6.5439781953203902</v>
      </c>
      <c r="K687">
        <v>9.9205651569252407</v>
      </c>
      <c r="M687">
        <v>-6.46910907425766</v>
      </c>
      <c r="N687">
        <v>11.3777654466891</v>
      </c>
      <c r="P687">
        <v>-6.46910907425766</v>
      </c>
      <c r="Q687">
        <v>13.0494438085141</v>
      </c>
      <c r="S687">
        <v>-6.4504349883874603</v>
      </c>
      <c r="T687">
        <v>16.136827067731499</v>
      </c>
      <c r="V687">
        <v>-6.3010334324117698</v>
      </c>
      <c r="W687">
        <v>17.965626786597198</v>
      </c>
      <c r="Y687">
        <v>-6.18910278216467</v>
      </c>
      <c r="Z687">
        <v>13.507583946919301</v>
      </c>
      <c r="AB687">
        <v>-5.9284766404593903</v>
      </c>
      <c r="AC687">
        <v>7.5529789409355796</v>
      </c>
    </row>
    <row r="688" spans="1:29" x14ac:dyDescent="0.25">
      <c r="A688">
        <v>-6.6913218124213598</v>
      </c>
      <c r="B688">
        <v>3.5147988897980502</v>
      </c>
      <c r="D688">
        <v>-6.6163704760942297</v>
      </c>
      <c r="E688">
        <v>6.3457600518719603</v>
      </c>
      <c r="G688">
        <v>-6.5976746864029998</v>
      </c>
      <c r="H688">
        <v>8.6843680236794096</v>
      </c>
      <c r="J688">
        <v>-6.57898371723007</v>
      </c>
      <c r="K688">
        <v>9.9892298950930503</v>
      </c>
      <c r="M688">
        <v>-6.5041145961673399</v>
      </c>
      <c r="N688">
        <v>11.408286905314901</v>
      </c>
      <c r="P688">
        <v>-6.5041145961673399</v>
      </c>
      <c r="Q688">
        <v>13.048186168719401</v>
      </c>
      <c r="S688">
        <v>-6.4854405102971402</v>
      </c>
      <c r="T688">
        <v>16.095469724646399</v>
      </c>
      <c r="V688">
        <v>-6.3360389543214497</v>
      </c>
      <c r="W688">
        <v>17.811984031550701</v>
      </c>
      <c r="Y688">
        <v>-6.2241083040743499</v>
      </c>
      <c r="Z688">
        <v>13.1064939476008</v>
      </c>
      <c r="AB688">
        <v>-5.9634821623690799</v>
      </c>
      <c r="AC688">
        <v>7.3844732439996603</v>
      </c>
    </row>
    <row r="689" spans="1:29" x14ac:dyDescent="0.25">
      <c r="A689">
        <v>-6.7261979806610803</v>
      </c>
      <c r="B689">
        <v>3.5436356602478098</v>
      </c>
      <c r="D689">
        <v>-6.6512466443339502</v>
      </c>
      <c r="E689">
        <v>6.3327257139070801</v>
      </c>
      <c r="G689">
        <v>-6.6325508546427203</v>
      </c>
      <c r="H689">
        <v>8.6959087628527101</v>
      </c>
      <c r="J689">
        <v>-6.6138598854697896</v>
      </c>
      <c r="K689">
        <v>10.0100144267338</v>
      </c>
      <c r="M689">
        <v>-6.5389907644070604</v>
      </c>
      <c r="N689">
        <v>11.4205353451575</v>
      </c>
      <c r="P689">
        <v>-6.5389907644070604</v>
      </c>
      <c r="Q689">
        <v>13.079669005919399</v>
      </c>
      <c r="S689">
        <v>-6.5203166785368598</v>
      </c>
      <c r="T689">
        <v>16.135018159752601</v>
      </c>
      <c r="V689">
        <v>-6.3709151225611702</v>
      </c>
      <c r="W689">
        <v>17.7907786421897</v>
      </c>
      <c r="Y689">
        <v>-6.2589844723140704</v>
      </c>
      <c r="Z689">
        <v>12.699244205888601</v>
      </c>
      <c r="AB689">
        <v>-5.9983583306088004</v>
      </c>
      <c r="AC689">
        <v>7.2524452942551996</v>
      </c>
    </row>
    <row r="690" spans="1:29" x14ac:dyDescent="0.25">
      <c r="A690">
        <v>-6.7610611216812204</v>
      </c>
      <c r="B690">
        <v>3.6002864595451798</v>
      </c>
      <c r="D690">
        <v>-6.6861097853540903</v>
      </c>
      <c r="E690">
        <v>6.3459566598058403</v>
      </c>
      <c r="G690">
        <v>-6.6674139956628604</v>
      </c>
      <c r="H690">
        <v>8.7298308495473105</v>
      </c>
      <c r="J690">
        <v>-6.6487230264899297</v>
      </c>
      <c r="K690">
        <v>10.0436499287836</v>
      </c>
      <c r="M690">
        <v>-6.5738539054271996</v>
      </c>
      <c r="N690">
        <v>11.4713305083551</v>
      </c>
      <c r="P690">
        <v>-6.5738539054271996</v>
      </c>
      <c r="Q690">
        <v>13.120297107636301</v>
      </c>
      <c r="S690">
        <v>-6.5551798195569999</v>
      </c>
      <c r="T690">
        <v>16.1664844241079</v>
      </c>
      <c r="V690">
        <v>-6.4057782635813103</v>
      </c>
      <c r="W690">
        <v>17.689686239619999</v>
      </c>
      <c r="Y690">
        <v>-6.2938476133342096</v>
      </c>
      <c r="Z690">
        <v>12.4030933162124</v>
      </c>
      <c r="AB690">
        <v>-6.0332214716289299</v>
      </c>
      <c r="AC690">
        <v>7.0873623830293297</v>
      </c>
    </row>
    <row r="691" spans="1:29" x14ac:dyDescent="0.25">
      <c r="A691">
        <v>-6.7960273880857196</v>
      </c>
      <c r="B691">
        <v>3.6132651287264199</v>
      </c>
      <c r="D691">
        <v>-6.7210760517585904</v>
      </c>
      <c r="E691">
        <v>6.3940379254352404</v>
      </c>
      <c r="G691">
        <v>-6.7023802620673498</v>
      </c>
      <c r="H691">
        <v>8.7392342830464997</v>
      </c>
      <c r="J691">
        <v>-6.6836892928944298</v>
      </c>
      <c r="K691">
        <v>10.0629903978596</v>
      </c>
      <c r="M691">
        <v>-6.6088201718316997</v>
      </c>
      <c r="N691">
        <v>11.495347981257099</v>
      </c>
      <c r="P691">
        <v>-6.6088201718316997</v>
      </c>
      <c r="Q691">
        <v>13.142080337666799</v>
      </c>
      <c r="S691">
        <v>-6.5901460859614902</v>
      </c>
      <c r="T691">
        <v>16.114858820360201</v>
      </c>
      <c r="V691">
        <v>-6.4407445299858104</v>
      </c>
      <c r="W691">
        <v>17.648382244737501</v>
      </c>
      <c r="Y691">
        <v>-6.3288138797386999</v>
      </c>
      <c r="Z691">
        <v>11.9009226011392</v>
      </c>
      <c r="AB691">
        <v>-6.0681877380334299</v>
      </c>
      <c r="AC691">
        <v>6.8939398681962096</v>
      </c>
    </row>
    <row r="692" spans="1:29" x14ac:dyDescent="0.25">
      <c r="A692">
        <v>-6.8308644531910803</v>
      </c>
      <c r="B692">
        <v>3.6582244147641001</v>
      </c>
      <c r="D692">
        <v>-6.7559131168639501</v>
      </c>
      <c r="E692">
        <v>6.3937454566516401</v>
      </c>
      <c r="G692">
        <v>-6.7372173271727203</v>
      </c>
      <c r="H692">
        <v>8.7730374719492001</v>
      </c>
      <c r="J692">
        <v>-6.7185263579997896</v>
      </c>
      <c r="K692">
        <v>10.072098194479199</v>
      </c>
      <c r="M692">
        <v>-6.6436572369370603</v>
      </c>
      <c r="N692">
        <v>11.526508869451</v>
      </c>
      <c r="P692">
        <v>-6.6436572369370603</v>
      </c>
      <c r="Q692">
        <v>13.1837863870783</v>
      </c>
      <c r="S692">
        <v>-6.6249831510668598</v>
      </c>
      <c r="T692">
        <v>16.105006056852901</v>
      </c>
      <c r="V692">
        <v>-6.4755815950911702</v>
      </c>
      <c r="W692">
        <v>17.505108298587899</v>
      </c>
      <c r="Y692">
        <v>-6.3636509448440703</v>
      </c>
      <c r="Z692">
        <v>11.591719754679501</v>
      </c>
      <c r="AB692">
        <v>-6.1030248031387897</v>
      </c>
      <c r="AC692">
        <v>6.6873160847216901</v>
      </c>
    </row>
    <row r="693" spans="1:29" x14ac:dyDescent="0.25">
      <c r="A693">
        <v>-6.8656885129778704</v>
      </c>
      <c r="B693">
        <v>3.6714906522044499</v>
      </c>
      <c r="D693">
        <v>-6.7907371766507403</v>
      </c>
      <c r="E693">
        <v>6.3917386927133597</v>
      </c>
      <c r="G693">
        <v>-6.7720413869594998</v>
      </c>
      <c r="H693">
        <v>8.8075150645096407</v>
      </c>
      <c r="J693">
        <v>-6.7533504177865797</v>
      </c>
      <c r="K693">
        <v>10.104790142420899</v>
      </c>
      <c r="M693">
        <v>-6.6784812967238496</v>
      </c>
      <c r="N693">
        <v>11.5694588779429</v>
      </c>
      <c r="P693">
        <v>-6.6784812967238496</v>
      </c>
      <c r="Q693">
        <v>13.141603433620901</v>
      </c>
      <c r="S693">
        <v>-6.6598072108536401</v>
      </c>
      <c r="T693">
        <v>16.1748115038178</v>
      </c>
      <c r="V693">
        <v>-6.5104056548779603</v>
      </c>
      <c r="W693">
        <v>17.4342898531103</v>
      </c>
      <c r="Y693">
        <v>-6.3984750046308498</v>
      </c>
      <c r="Z693">
        <v>11.217154849928599</v>
      </c>
      <c r="AB693">
        <v>-6.1378488629255799</v>
      </c>
      <c r="AC693">
        <v>6.5159588645472102</v>
      </c>
    </row>
    <row r="694" spans="1:29" x14ac:dyDescent="0.25">
      <c r="A694">
        <v>-6.9006155898723902</v>
      </c>
      <c r="B694">
        <v>3.6720056783667401</v>
      </c>
      <c r="D694">
        <v>-6.8256642535452601</v>
      </c>
      <c r="E694">
        <v>6.4435294192432702</v>
      </c>
      <c r="G694">
        <v>-6.8069684638540204</v>
      </c>
      <c r="H694">
        <v>8.8307301360863608</v>
      </c>
      <c r="J694">
        <v>-6.7882774946811004</v>
      </c>
      <c r="K694">
        <v>10.128963479674001</v>
      </c>
      <c r="M694">
        <v>-6.7134083736183596</v>
      </c>
      <c r="N694">
        <v>11.5778032248848</v>
      </c>
      <c r="P694">
        <v>-6.7134083736183596</v>
      </c>
      <c r="Q694">
        <v>13.2554897068374</v>
      </c>
      <c r="S694">
        <v>-6.6947342877481599</v>
      </c>
      <c r="T694">
        <v>16.194039993837301</v>
      </c>
      <c r="V694">
        <v>-6.5453327317724801</v>
      </c>
      <c r="W694">
        <v>17.207365984834301</v>
      </c>
      <c r="Y694">
        <v>-6.4334020815253696</v>
      </c>
      <c r="Z694">
        <v>10.8172234085425</v>
      </c>
      <c r="AB694">
        <v>-6.1727759398200996</v>
      </c>
      <c r="AC694">
        <v>6.2708461193118303</v>
      </c>
    </row>
    <row r="695" spans="1:29" x14ac:dyDescent="0.25">
      <c r="A695">
        <v>-6.9354136175701599</v>
      </c>
      <c r="B695">
        <v>3.69928418785589</v>
      </c>
      <c r="D695">
        <v>-6.8604622812430298</v>
      </c>
      <c r="E695">
        <v>6.4547788110922601</v>
      </c>
      <c r="G695">
        <v>-6.8417664915517999</v>
      </c>
      <c r="H695">
        <v>8.8297043289292692</v>
      </c>
      <c r="J695">
        <v>-6.8230755223788702</v>
      </c>
      <c r="K695">
        <v>10.171599998209899</v>
      </c>
      <c r="M695">
        <v>-6.74820640131614</v>
      </c>
      <c r="N695">
        <v>11.6096238829002</v>
      </c>
      <c r="P695">
        <v>-6.74820640131614</v>
      </c>
      <c r="Q695">
        <v>13.255118904547199</v>
      </c>
      <c r="S695">
        <v>-6.7295323154459403</v>
      </c>
      <c r="T695">
        <v>16.2039674727096</v>
      </c>
      <c r="V695">
        <v>-6.5801307594702498</v>
      </c>
      <c r="W695">
        <v>17.107570453419701</v>
      </c>
      <c r="Y695">
        <v>-6.46820010922315</v>
      </c>
      <c r="Z695">
        <v>10.402774066250601</v>
      </c>
      <c r="AB695">
        <v>-6.2075739675178703</v>
      </c>
      <c r="AC695">
        <v>6.0567494948643503</v>
      </c>
    </row>
    <row r="696" spans="1:29" x14ac:dyDescent="0.25">
      <c r="A696">
        <v>-6.9701986618012803</v>
      </c>
      <c r="B696">
        <v>3.7432135326134701</v>
      </c>
      <c r="D696">
        <v>-6.8952473254741502</v>
      </c>
      <c r="E696">
        <v>6.46744998602371</v>
      </c>
      <c r="G696">
        <v>-6.8765515357829097</v>
      </c>
      <c r="H696">
        <v>8.8646841245162804</v>
      </c>
      <c r="J696">
        <v>-6.8578605666099897</v>
      </c>
      <c r="K696">
        <v>10.194858374745801</v>
      </c>
      <c r="M696">
        <v>-6.7829914455472498</v>
      </c>
      <c r="N696">
        <v>11.6610274201888</v>
      </c>
      <c r="P696">
        <v>-6.7829914455472498</v>
      </c>
      <c r="Q696">
        <v>13.2758728882495</v>
      </c>
      <c r="S696">
        <v>-6.7643173596770501</v>
      </c>
      <c r="T696">
        <v>16.2570279761105</v>
      </c>
      <c r="V696">
        <v>-6.6149158037013702</v>
      </c>
      <c r="W696">
        <v>17.004816492149502</v>
      </c>
      <c r="Y696">
        <v>-6.5029851534542598</v>
      </c>
      <c r="Z696">
        <v>10.074781267508399</v>
      </c>
      <c r="AB696">
        <v>-6.2423590117489898</v>
      </c>
      <c r="AC696">
        <v>5.8802721559316602</v>
      </c>
    </row>
    <row r="697" spans="1:29" x14ac:dyDescent="0.25">
      <c r="A697">
        <v>-7.0049707298307498</v>
      </c>
      <c r="B697">
        <v>3.7430430610414902</v>
      </c>
      <c r="D697">
        <v>-6.9300193935036098</v>
      </c>
      <c r="E697">
        <v>6.4914409881751904</v>
      </c>
      <c r="G697">
        <v>-6.91132360381238</v>
      </c>
      <c r="H697">
        <v>8.8846475201592003</v>
      </c>
      <c r="J697">
        <v>-6.89263263463946</v>
      </c>
      <c r="K697">
        <v>10.225128779580899</v>
      </c>
      <c r="M697">
        <v>-6.8177635135767201</v>
      </c>
      <c r="N697">
        <v>11.685227541778801</v>
      </c>
      <c r="P697">
        <v>-6.8177635135767201</v>
      </c>
      <c r="Q697">
        <v>13.2982536381526</v>
      </c>
      <c r="S697">
        <v>-6.7990894277065204</v>
      </c>
      <c r="T697">
        <v>16.175358673452301</v>
      </c>
      <c r="V697">
        <v>-6.6496878717308299</v>
      </c>
      <c r="W697">
        <v>16.863335113900199</v>
      </c>
      <c r="Y697">
        <v>-6.5377572214837301</v>
      </c>
      <c r="Z697">
        <v>9.8094122749330701</v>
      </c>
      <c r="AB697">
        <v>-6.2771310797784601</v>
      </c>
      <c r="AC697">
        <v>5.7049129699613603</v>
      </c>
    </row>
    <row r="698" spans="1:29" x14ac:dyDescent="0.25">
      <c r="A698">
        <v>-7.0398456709029604</v>
      </c>
      <c r="B698">
        <v>3.7843188549825602</v>
      </c>
      <c r="D698">
        <v>-6.9648943345758303</v>
      </c>
      <c r="E698">
        <v>6.5401326791062599</v>
      </c>
      <c r="G698">
        <v>-6.9461985448846004</v>
      </c>
      <c r="H698">
        <v>8.9078900814253696</v>
      </c>
      <c r="J698">
        <v>-6.9275075757116698</v>
      </c>
      <c r="K698">
        <v>10.258493805474901</v>
      </c>
      <c r="M698">
        <v>-6.8526384546489396</v>
      </c>
      <c r="N698">
        <v>11.738283800845901</v>
      </c>
      <c r="P698">
        <v>-6.8526384546489396</v>
      </c>
      <c r="Q698">
        <v>13.3177616165564</v>
      </c>
      <c r="S698">
        <v>-6.8339643687787399</v>
      </c>
      <c r="T698">
        <v>16.164157465970199</v>
      </c>
      <c r="V698">
        <v>-6.6845628128030503</v>
      </c>
      <c r="W698">
        <v>16.779898253616</v>
      </c>
      <c r="Y698">
        <v>-6.5726321625559496</v>
      </c>
      <c r="Z698">
        <v>9.2526432308480597</v>
      </c>
      <c r="AB698">
        <v>-6.3120060208506699</v>
      </c>
      <c r="AC698">
        <v>5.4973650367406801</v>
      </c>
    </row>
    <row r="699" spans="1:29" x14ac:dyDescent="0.25">
      <c r="A699">
        <v>-7.0745917651090098</v>
      </c>
      <c r="B699">
        <v>3.7991474024587899</v>
      </c>
      <c r="D699">
        <v>-6.9996404287818699</v>
      </c>
      <c r="E699">
        <v>6.5521000631325004</v>
      </c>
      <c r="G699">
        <v>-6.98094463909064</v>
      </c>
      <c r="H699">
        <v>8.9302791513591409</v>
      </c>
      <c r="J699">
        <v>-6.96225366991772</v>
      </c>
      <c r="K699">
        <v>10.3111443862685</v>
      </c>
      <c r="M699">
        <v>-6.8873845488549801</v>
      </c>
      <c r="N699">
        <v>11.7585181359717</v>
      </c>
      <c r="P699">
        <v>-6.8873845488549801</v>
      </c>
      <c r="Q699">
        <v>13.3499652132297</v>
      </c>
      <c r="S699">
        <v>-6.8687104629847804</v>
      </c>
      <c r="T699">
        <v>16.2156431282617</v>
      </c>
      <c r="V699">
        <v>-6.7193089070090899</v>
      </c>
      <c r="W699">
        <v>16.605786541327799</v>
      </c>
      <c r="Y699">
        <v>-6.6073782567619901</v>
      </c>
      <c r="Z699">
        <v>8.9619134747147307</v>
      </c>
      <c r="AB699">
        <v>-6.3467521150567201</v>
      </c>
      <c r="AC699">
        <v>5.3800360704004904</v>
      </c>
    </row>
    <row r="700" spans="1:29" x14ac:dyDescent="0.25">
      <c r="A700">
        <v>-7.1093249049001503</v>
      </c>
      <c r="B700">
        <v>3.8416560490853202</v>
      </c>
      <c r="D700">
        <v>-7.0343735685730202</v>
      </c>
      <c r="E700">
        <v>6.5872991672122199</v>
      </c>
      <c r="G700">
        <v>-7.0156777788817797</v>
      </c>
      <c r="H700">
        <v>8.9752021390945202</v>
      </c>
      <c r="J700">
        <v>-6.9969868097088597</v>
      </c>
      <c r="K700">
        <v>10.343693024503199</v>
      </c>
      <c r="M700">
        <v>-6.9221176886461304</v>
      </c>
      <c r="N700">
        <v>11.8235784406666</v>
      </c>
      <c r="P700">
        <v>-6.9221176886461304</v>
      </c>
      <c r="Q700">
        <v>13.285047348535199</v>
      </c>
      <c r="S700">
        <v>-6.9034436027759201</v>
      </c>
      <c r="T700">
        <v>16.184050942015499</v>
      </c>
      <c r="V700">
        <v>-6.7540420468002402</v>
      </c>
      <c r="W700">
        <v>16.4303765220325</v>
      </c>
      <c r="Y700">
        <v>-6.6421113965531298</v>
      </c>
      <c r="Z700">
        <v>8.8256494607172495</v>
      </c>
      <c r="AB700">
        <v>-6.3814852548478598</v>
      </c>
      <c r="AC700">
        <v>5.2794688799026304</v>
      </c>
    </row>
    <row r="701" spans="1:29" x14ac:dyDescent="0.25">
      <c r="A701">
        <v>-7.1441608098526501</v>
      </c>
      <c r="B701">
        <v>3.84070283217036</v>
      </c>
      <c r="D701">
        <v>-7.06920947352552</v>
      </c>
      <c r="E701">
        <v>6.6120145269518904</v>
      </c>
      <c r="G701">
        <v>-7.0505136838342803</v>
      </c>
      <c r="H701">
        <v>8.9852745759185506</v>
      </c>
      <c r="J701">
        <v>-7.0318227146613603</v>
      </c>
      <c r="K701">
        <v>10.387277138107301</v>
      </c>
      <c r="M701">
        <v>-6.9569535935986302</v>
      </c>
      <c r="N701">
        <v>11.832798178879299</v>
      </c>
      <c r="P701">
        <v>-6.9569535935986302</v>
      </c>
      <c r="Q701">
        <v>13.3797910815198</v>
      </c>
      <c r="S701">
        <v>-6.9382795077284198</v>
      </c>
      <c r="T701">
        <v>16.182650257558201</v>
      </c>
      <c r="V701">
        <v>-6.78887795175274</v>
      </c>
      <c r="W701">
        <v>16.318620510205299</v>
      </c>
      <c r="Y701">
        <v>-6.6769473015056402</v>
      </c>
      <c r="Z701">
        <v>8.5491798511165502</v>
      </c>
      <c r="AB701">
        <v>-6.4163211598003604</v>
      </c>
      <c r="AC701">
        <v>5.1878889852517398</v>
      </c>
    </row>
    <row r="702" spans="1:29" x14ac:dyDescent="0.25">
      <c r="A702">
        <v>-7.1788680194176502</v>
      </c>
      <c r="B702">
        <v>3.8981919390472601</v>
      </c>
      <c r="D702">
        <v>-7.10391668309052</v>
      </c>
      <c r="E702">
        <v>6.6365796438869697</v>
      </c>
      <c r="G702">
        <v>-7.0852208933992804</v>
      </c>
      <c r="H702">
        <v>9.0091650051467003</v>
      </c>
      <c r="J702">
        <v>-7.0665299242263604</v>
      </c>
      <c r="K702">
        <v>10.4219704503481</v>
      </c>
      <c r="M702">
        <v>-6.9916608031636303</v>
      </c>
      <c r="N702">
        <v>11.874962276073999</v>
      </c>
      <c r="P702">
        <v>-6.9916608031636303</v>
      </c>
      <c r="Q702">
        <v>13.2956252409589</v>
      </c>
      <c r="S702">
        <v>-6.9729867172934199</v>
      </c>
      <c r="T702">
        <v>16.1921418785643</v>
      </c>
      <c r="V702">
        <v>-6.8235851613177401</v>
      </c>
      <c r="W702">
        <v>16.081915241367501</v>
      </c>
      <c r="Y702">
        <v>-6.7116545110706296</v>
      </c>
      <c r="Z702">
        <v>8.3084585471652908</v>
      </c>
      <c r="AB702">
        <v>-6.4510283693653596</v>
      </c>
      <c r="AC702">
        <v>5.1341378738144101</v>
      </c>
    </row>
    <row r="703" spans="1:29" x14ac:dyDescent="0.25">
      <c r="A703">
        <v>-7.2135622963056401</v>
      </c>
      <c r="B703">
        <v>3.9405578574020401</v>
      </c>
      <c r="D703">
        <v>-7.1386109599785099</v>
      </c>
      <c r="E703">
        <v>6.6729243037197596</v>
      </c>
      <c r="G703">
        <v>-7.1199151702872703</v>
      </c>
      <c r="H703">
        <v>9.0536692131668008</v>
      </c>
      <c r="J703">
        <v>-7.1012242011143503</v>
      </c>
      <c r="K703">
        <v>10.442713936742701</v>
      </c>
      <c r="M703">
        <v>-7.0263550800516201</v>
      </c>
      <c r="N703">
        <v>11.8928301336329</v>
      </c>
      <c r="P703">
        <v>-7.0263550800516201</v>
      </c>
      <c r="Q703">
        <v>13.274139751761201</v>
      </c>
      <c r="S703">
        <v>-7.0076809941814098</v>
      </c>
      <c r="T703">
        <v>16.191906656447699</v>
      </c>
      <c r="V703">
        <v>-6.8582794382057299</v>
      </c>
      <c r="W703">
        <v>16.041884858885201</v>
      </c>
      <c r="Y703">
        <v>-6.7463487879586204</v>
      </c>
      <c r="Z703">
        <v>8.1608088129867493</v>
      </c>
      <c r="AB703">
        <v>-6.4857226462533504</v>
      </c>
      <c r="AC703">
        <v>5.1084321546171099</v>
      </c>
    </row>
    <row r="704" spans="1:29" x14ac:dyDescent="0.25">
      <c r="A704">
        <v>-7.2483592306425102</v>
      </c>
      <c r="B704">
        <v>3.9544785933664701</v>
      </c>
      <c r="D704">
        <v>-7.1734078943153801</v>
      </c>
      <c r="E704">
        <v>6.6978366348385299</v>
      </c>
      <c r="G704">
        <v>-7.1547121046241404</v>
      </c>
      <c r="H704">
        <v>9.0766149495947293</v>
      </c>
      <c r="J704">
        <v>-7.1360211354512204</v>
      </c>
      <c r="K704">
        <v>10.498225834430301</v>
      </c>
      <c r="M704">
        <v>-7.0611520143884796</v>
      </c>
      <c r="N704">
        <v>11.9465495407527</v>
      </c>
      <c r="P704">
        <v>-7.0611520143884796</v>
      </c>
      <c r="Q704">
        <v>13.367934992833</v>
      </c>
      <c r="S704">
        <v>-7.0424779285182799</v>
      </c>
      <c r="T704">
        <v>16.120941854694699</v>
      </c>
      <c r="V704">
        <v>-6.8930763725426001</v>
      </c>
      <c r="W704">
        <v>15.7819447660896</v>
      </c>
      <c r="Y704">
        <v>-6.7811457222954896</v>
      </c>
      <c r="Z704">
        <v>8.0104850940473504</v>
      </c>
      <c r="AB704">
        <v>-6.5205195805902196</v>
      </c>
      <c r="AC704">
        <v>5.0940157650930198</v>
      </c>
    </row>
    <row r="705" spans="1:29" x14ac:dyDescent="0.25">
      <c r="A705">
        <v>-7.2830276208040301</v>
      </c>
      <c r="B705">
        <v>3.9961910390941999</v>
      </c>
      <c r="D705">
        <v>-7.2080762844769</v>
      </c>
      <c r="E705">
        <v>6.7341446875344202</v>
      </c>
      <c r="G705">
        <v>-7.1893804947856701</v>
      </c>
      <c r="H705">
        <v>9.1320047723160798</v>
      </c>
      <c r="J705">
        <v>-7.1706895256127403</v>
      </c>
      <c r="K705">
        <v>10.5196572363665</v>
      </c>
      <c r="M705">
        <v>-7.0958204045500102</v>
      </c>
      <c r="N705">
        <v>11.9791675162103</v>
      </c>
      <c r="P705">
        <v>-7.0958204045500102</v>
      </c>
      <c r="Q705">
        <v>13.400224120750099</v>
      </c>
      <c r="S705">
        <v>-7.0771463186798096</v>
      </c>
      <c r="T705">
        <v>16.151942740349401</v>
      </c>
      <c r="V705">
        <v>-6.92774476270412</v>
      </c>
      <c r="W705">
        <v>15.6596358637652</v>
      </c>
      <c r="Y705">
        <v>-6.8158141124570202</v>
      </c>
      <c r="Z705">
        <v>7.9162268104449298</v>
      </c>
      <c r="AB705">
        <v>-6.5551879707517502</v>
      </c>
      <c r="AC705">
        <v>5.10798336731105</v>
      </c>
    </row>
    <row r="706" spans="1:29" x14ac:dyDescent="0.25">
      <c r="A706">
        <v>-7.3176830999780096</v>
      </c>
      <c r="B706">
        <v>4.0383600204269898</v>
      </c>
      <c r="D706">
        <v>-7.2427317636508803</v>
      </c>
      <c r="E706">
        <v>6.7704605472038697</v>
      </c>
      <c r="G706">
        <v>-7.2240359739596398</v>
      </c>
      <c r="H706">
        <v>9.1550947867456198</v>
      </c>
      <c r="J706">
        <v>-7.2053450047867198</v>
      </c>
      <c r="K706">
        <v>10.562510766026801</v>
      </c>
      <c r="M706">
        <v>-7.1304758837239897</v>
      </c>
      <c r="N706">
        <v>12.0227056325354</v>
      </c>
      <c r="P706">
        <v>-7.1304758837239897</v>
      </c>
      <c r="Q706">
        <v>13.400119779330799</v>
      </c>
      <c r="S706">
        <v>-7.11180179785379</v>
      </c>
      <c r="T706">
        <v>16.121454083824801</v>
      </c>
      <c r="V706">
        <v>-6.9624002418781004</v>
      </c>
      <c r="W706">
        <v>15.440857748181999</v>
      </c>
      <c r="Y706">
        <v>-6.8504695916309997</v>
      </c>
      <c r="Z706">
        <v>7.8597223264842304</v>
      </c>
      <c r="AB706">
        <v>-6.5898434499257199</v>
      </c>
      <c r="AC706">
        <v>5.1203307053600602</v>
      </c>
    </row>
    <row r="707" spans="1:29" x14ac:dyDescent="0.25">
      <c r="A707">
        <v>-7.3523256753753996</v>
      </c>
      <c r="B707">
        <v>4.0651696054463704</v>
      </c>
      <c r="D707">
        <v>-7.2773743390482704</v>
      </c>
      <c r="E707">
        <v>6.7941280292137298</v>
      </c>
      <c r="G707">
        <v>-7.2586785493570298</v>
      </c>
      <c r="H707">
        <v>9.1773160470533508</v>
      </c>
      <c r="J707">
        <v>-7.2399875801841098</v>
      </c>
      <c r="K707">
        <v>10.616663229688299</v>
      </c>
      <c r="M707">
        <v>-7.1651184591213699</v>
      </c>
      <c r="N707">
        <v>12.065654322603701</v>
      </c>
      <c r="P707">
        <v>-7.1651184591213699</v>
      </c>
      <c r="Q707">
        <v>13.4106037153391</v>
      </c>
      <c r="S707">
        <v>-7.1464443732511702</v>
      </c>
      <c r="T707">
        <v>16.100845611277901</v>
      </c>
      <c r="V707">
        <v>-6.9970428172754904</v>
      </c>
      <c r="W707">
        <v>15.245026880997701</v>
      </c>
      <c r="Y707">
        <v>-6.8851121670283799</v>
      </c>
      <c r="Z707">
        <v>7.8454602796780399</v>
      </c>
      <c r="AB707">
        <v>-6.6244860253231099</v>
      </c>
      <c r="AC707">
        <v>5.1856570022398598</v>
      </c>
    </row>
    <row r="708" spans="1:29" x14ac:dyDescent="0.25">
      <c r="A708">
        <v>-7.3870707649067198</v>
      </c>
      <c r="B708">
        <v>4.0780221116480098</v>
      </c>
      <c r="D708">
        <v>-7.3121194285795896</v>
      </c>
      <c r="E708">
        <v>6.8303561157050696</v>
      </c>
      <c r="G708">
        <v>-7.2934236388883598</v>
      </c>
      <c r="H708">
        <v>9.2095959979671704</v>
      </c>
      <c r="J708">
        <v>-7.27473266971543</v>
      </c>
      <c r="K708">
        <v>10.638126413174801</v>
      </c>
      <c r="M708">
        <v>-7.1998635486526998</v>
      </c>
      <c r="N708">
        <v>12.1084595223683</v>
      </c>
      <c r="P708">
        <v>-7.1998635486526998</v>
      </c>
      <c r="Q708">
        <v>13.389448217647001</v>
      </c>
      <c r="S708">
        <v>-7.1811894627825001</v>
      </c>
      <c r="T708">
        <v>16.151244209099001</v>
      </c>
      <c r="V708">
        <v>-7.0317879068068097</v>
      </c>
      <c r="W708">
        <v>15.0995641097918</v>
      </c>
      <c r="Y708">
        <v>-6.9198572565597098</v>
      </c>
      <c r="Z708">
        <v>7.8780318201064601</v>
      </c>
      <c r="AB708">
        <v>-6.6592311148544399</v>
      </c>
      <c r="AC708">
        <v>5.2246879172764</v>
      </c>
    </row>
    <row r="709" spans="1:29" x14ac:dyDescent="0.25">
      <c r="A709">
        <v>-7.4216875114099699</v>
      </c>
      <c r="B709">
        <v>4.1355195392669097</v>
      </c>
      <c r="D709">
        <v>-7.3467361750828397</v>
      </c>
      <c r="E709">
        <v>6.8408117379899602</v>
      </c>
      <c r="G709">
        <v>-7.3280403853916001</v>
      </c>
      <c r="H709">
        <v>9.2633574411145005</v>
      </c>
      <c r="J709">
        <v>-7.3093494162186801</v>
      </c>
      <c r="K709">
        <v>10.701326150009599</v>
      </c>
      <c r="M709">
        <v>-7.2344802951559499</v>
      </c>
      <c r="N709">
        <v>12.1399895192183</v>
      </c>
      <c r="P709">
        <v>-7.2344802951559499</v>
      </c>
      <c r="Q709">
        <v>13.4730078901437</v>
      </c>
      <c r="S709">
        <v>-7.2158062092857502</v>
      </c>
      <c r="T709">
        <v>16.090371961077</v>
      </c>
      <c r="V709">
        <v>-7.0664046533100597</v>
      </c>
      <c r="W709">
        <v>14.8349898752599</v>
      </c>
      <c r="Y709">
        <v>-6.9544740030629599</v>
      </c>
      <c r="Z709">
        <v>7.9259300564891797</v>
      </c>
      <c r="AB709">
        <v>-6.6938478613576802</v>
      </c>
      <c r="AC709">
        <v>5.2766012980631096</v>
      </c>
    </row>
    <row r="710" spans="1:29" x14ac:dyDescent="0.25">
      <c r="A710">
        <v>-7.4562913757614204</v>
      </c>
      <c r="B710">
        <v>4.1626621643559698</v>
      </c>
      <c r="D710">
        <v>-7.3813400394342903</v>
      </c>
      <c r="E710">
        <v>6.8760130981378396</v>
      </c>
      <c r="G710">
        <v>-7.3626442497430604</v>
      </c>
      <c r="H710">
        <v>9.2964513435548497</v>
      </c>
      <c r="J710">
        <v>-7.3439532805701297</v>
      </c>
      <c r="K710">
        <v>10.720702886159801</v>
      </c>
      <c r="M710">
        <v>-7.2690841595073996</v>
      </c>
      <c r="N710">
        <v>12.1806263188044</v>
      </c>
      <c r="P710">
        <v>-7.2690841595073996</v>
      </c>
      <c r="Q710">
        <v>13.420692743830999</v>
      </c>
      <c r="S710">
        <v>-7.2504100736371999</v>
      </c>
      <c r="T710">
        <v>16.100379267036701</v>
      </c>
      <c r="V710">
        <v>-7.1010085176615103</v>
      </c>
      <c r="W710">
        <v>14.566235471745999</v>
      </c>
      <c r="Y710">
        <v>-6.9890778674144096</v>
      </c>
      <c r="Z710">
        <v>8.0070969086058295</v>
      </c>
      <c r="AB710">
        <v>-6.7284517257091396</v>
      </c>
      <c r="AC710">
        <v>5.3157898272729698</v>
      </c>
    </row>
    <row r="711" spans="1:29" x14ac:dyDescent="0.25">
      <c r="A711">
        <v>-7.4909976469268704</v>
      </c>
      <c r="B711">
        <v>4.2041386908957001</v>
      </c>
      <c r="D711">
        <v>-7.4160463105997403</v>
      </c>
      <c r="E711">
        <v>6.9139273765808698</v>
      </c>
      <c r="G711">
        <v>-7.3973505209084998</v>
      </c>
      <c r="H711">
        <v>9.3095639131899901</v>
      </c>
      <c r="J711">
        <v>-7.3786595517355797</v>
      </c>
      <c r="K711">
        <v>10.7562255004348</v>
      </c>
      <c r="M711">
        <v>-7.3037904306728496</v>
      </c>
      <c r="N711">
        <v>12.2024802323947</v>
      </c>
      <c r="P711">
        <v>-7.3037904306728496</v>
      </c>
      <c r="Q711">
        <v>13.440583333271899</v>
      </c>
      <c r="S711">
        <v>-7.2851163448026499</v>
      </c>
      <c r="T711">
        <v>16.088676918662699</v>
      </c>
      <c r="V711">
        <v>-7.1357147888269603</v>
      </c>
      <c r="W711">
        <v>14.4113930434723</v>
      </c>
      <c r="Y711">
        <v>-7.0237841385798596</v>
      </c>
      <c r="Z711">
        <v>8.09950233149962</v>
      </c>
      <c r="AB711">
        <v>-6.7631579968745799</v>
      </c>
      <c r="AC711">
        <v>5.3799979273440197</v>
      </c>
    </row>
    <row r="712" spans="1:29" x14ac:dyDescent="0.25">
      <c r="A712">
        <v>-7.5255757256574602</v>
      </c>
      <c r="B712">
        <v>4.2185172946311704</v>
      </c>
      <c r="D712">
        <v>-7.4506243893303301</v>
      </c>
      <c r="E712">
        <v>6.9251309757049899</v>
      </c>
      <c r="G712">
        <v>-7.4319285996390896</v>
      </c>
      <c r="H712">
        <v>9.33187452773074</v>
      </c>
      <c r="J712">
        <v>-7.4132376304661696</v>
      </c>
      <c r="K712">
        <v>10.7993738396676</v>
      </c>
      <c r="M712">
        <v>-7.3383685094034403</v>
      </c>
      <c r="N712">
        <v>12.231805391324199</v>
      </c>
      <c r="P712">
        <v>-7.3383685094034403</v>
      </c>
      <c r="Q712">
        <v>13.470030180380601</v>
      </c>
      <c r="S712">
        <v>-7.3196944235332397</v>
      </c>
      <c r="T712">
        <v>16.0974347794632</v>
      </c>
      <c r="V712">
        <v>-7.1702928675575501</v>
      </c>
      <c r="W712">
        <v>14.234335578721501</v>
      </c>
      <c r="Y712">
        <v>-7.0583622173104503</v>
      </c>
      <c r="Z712">
        <v>8.2052557423728505</v>
      </c>
      <c r="AB712">
        <v>-6.7977360756051697</v>
      </c>
      <c r="AC712">
        <v>5.3788919938721396</v>
      </c>
    </row>
    <row r="713" spans="1:29" x14ac:dyDescent="0.25">
      <c r="A713">
        <v>-7.5601409438127698</v>
      </c>
      <c r="B713">
        <v>4.2308173260238204</v>
      </c>
      <c r="D713">
        <v>-7.4851896074856397</v>
      </c>
      <c r="E713">
        <v>6.9610756405709502</v>
      </c>
      <c r="G713">
        <v>-7.4664938177944</v>
      </c>
      <c r="H713">
        <v>9.3439826858923603</v>
      </c>
      <c r="J713">
        <v>-7.44780284862148</v>
      </c>
      <c r="K713">
        <v>10.8326882979089</v>
      </c>
      <c r="M713">
        <v>-7.3729337275587499</v>
      </c>
      <c r="N713">
        <v>12.262038586447201</v>
      </c>
      <c r="P713">
        <v>-7.3729337275587499</v>
      </c>
      <c r="Q713">
        <v>13.5318050583291</v>
      </c>
      <c r="S713">
        <v>-7.3542596416885404</v>
      </c>
      <c r="T713">
        <v>16.0877473371736</v>
      </c>
      <c r="V713">
        <v>-7.2048580857128597</v>
      </c>
      <c r="W713">
        <v>13.901933932723001</v>
      </c>
      <c r="Y713">
        <v>-7.0929274354657501</v>
      </c>
      <c r="Z713">
        <v>8.30917167464127</v>
      </c>
      <c r="AB713">
        <v>-6.8323012937604801</v>
      </c>
      <c r="AC713">
        <v>5.4055119026591898</v>
      </c>
    </row>
    <row r="714" spans="1:29" x14ac:dyDescent="0.25">
      <c r="A714">
        <v>-7.5948084616297002</v>
      </c>
      <c r="B714">
        <v>4.2721609950925297</v>
      </c>
      <c r="D714">
        <v>-7.5198571253025701</v>
      </c>
      <c r="E714">
        <v>6.9858991983043603</v>
      </c>
      <c r="G714">
        <v>-7.5011613356113296</v>
      </c>
      <c r="H714">
        <v>9.3773359736041098</v>
      </c>
      <c r="J714">
        <v>-7.4824703664384096</v>
      </c>
      <c r="K714">
        <v>10.875754050902</v>
      </c>
      <c r="M714">
        <v>-7.4076012453756697</v>
      </c>
      <c r="N714">
        <v>12.305370671456499</v>
      </c>
      <c r="P714">
        <v>-7.4076012453756697</v>
      </c>
      <c r="Q714">
        <v>13.5236311646589</v>
      </c>
      <c r="S714">
        <v>-7.38892715950547</v>
      </c>
      <c r="T714">
        <v>16.0371692231158</v>
      </c>
      <c r="V714">
        <v>-7.2395256035297901</v>
      </c>
      <c r="W714">
        <v>13.651450623973499</v>
      </c>
      <c r="Y714">
        <v>-7.1275949532826797</v>
      </c>
      <c r="Z714">
        <v>8.4006564354410305</v>
      </c>
      <c r="AB714">
        <v>-6.8669688115774097</v>
      </c>
      <c r="AC714">
        <v>5.4044418509062604</v>
      </c>
    </row>
    <row r="715" spans="1:29" x14ac:dyDescent="0.25">
      <c r="A715">
        <v>-7.6293479373408104</v>
      </c>
      <c r="B715">
        <v>4.3138285468995798</v>
      </c>
      <c r="D715">
        <v>-7.5543966010136803</v>
      </c>
      <c r="E715">
        <v>7.0078173541102</v>
      </c>
      <c r="G715">
        <v>-7.5357008113224397</v>
      </c>
      <c r="H715">
        <v>9.3856946071872294</v>
      </c>
      <c r="J715">
        <v>-7.5170098421495197</v>
      </c>
      <c r="K715">
        <v>10.9048552683675</v>
      </c>
      <c r="M715">
        <v>-7.4421407210867896</v>
      </c>
      <c r="N715">
        <v>12.337729067961</v>
      </c>
      <c r="P715">
        <v>-7.4421407210867896</v>
      </c>
      <c r="Q715">
        <v>13.5134647689082</v>
      </c>
      <c r="S715">
        <v>-7.4234666352165899</v>
      </c>
      <c r="T715">
        <v>16.037329911646399</v>
      </c>
      <c r="V715">
        <v>-7.2740650792409003</v>
      </c>
      <c r="W715">
        <v>13.420622160651</v>
      </c>
      <c r="Y715">
        <v>-7.1621344289937996</v>
      </c>
      <c r="Z715">
        <v>8.50315027508654</v>
      </c>
      <c r="AB715">
        <v>-6.9015082872885198</v>
      </c>
      <c r="AC715">
        <v>5.4140968152954798</v>
      </c>
    </row>
    <row r="716" spans="1:29" x14ac:dyDescent="0.25">
      <c r="A716">
        <v>-7.6638745740049199</v>
      </c>
      <c r="B716">
        <v>4.3263567449707399</v>
      </c>
      <c r="D716">
        <v>-7.5889232376777898</v>
      </c>
      <c r="E716">
        <v>7.0565532623851404</v>
      </c>
      <c r="G716">
        <v>-7.5702274479865501</v>
      </c>
      <c r="H716">
        <v>9.4421458157005898</v>
      </c>
      <c r="J716">
        <v>-7.5515364788136301</v>
      </c>
      <c r="K716">
        <v>10.9282630039328</v>
      </c>
      <c r="M716">
        <v>-7.4766673577509</v>
      </c>
      <c r="N716">
        <v>12.3692634503862</v>
      </c>
      <c r="P716">
        <v>-7.4766673577509</v>
      </c>
      <c r="Q716">
        <v>13.534148307350501</v>
      </c>
      <c r="S716">
        <v>-7.4579932718807003</v>
      </c>
      <c r="T716">
        <v>16.015347741682099</v>
      </c>
      <c r="V716">
        <v>-7.3085917159050098</v>
      </c>
      <c r="W716">
        <v>13.251481163142101</v>
      </c>
      <c r="Y716">
        <v>-7.19666106565791</v>
      </c>
      <c r="Z716">
        <v>8.6069515636593206</v>
      </c>
      <c r="AB716">
        <v>-6.9360349239526302</v>
      </c>
      <c r="AC716">
        <v>5.4042395259752602</v>
      </c>
    </row>
    <row r="717" spans="1:29" x14ac:dyDescent="0.25">
      <c r="A717">
        <v>-7.6983883787795797</v>
      </c>
      <c r="B717">
        <v>4.3411832965875803</v>
      </c>
      <c r="D717">
        <v>-7.6234370424524496</v>
      </c>
      <c r="E717">
        <v>7.0569704245656002</v>
      </c>
      <c r="G717">
        <v>-7.6047412527612197</v>
      </c>
      <c r="H717">
        <v>9.4547639654754292</v>
      </c>
      <c r="J717">
        <v>-7.5860502835882899</v>
      </c>
      <c r="K717">
        <v>10.971739301440399</v>
      </c>
      <c r="M717">
        <v>-7.5111811625255598</v>
      </c>
      <c r="N717">
        <v>12.4024964064904</v>
      </c>
      <c r="P717">
        <v>-7.5111811625255598</v>
      </c>
      <c r="Q717">
        <v>13.5234124586781</v>
      </c>
      <c r="S717">
        <v>-7.4925070766553601</v>
      </c>
      <c r="T717">
        <v>16.015241878459499</v>
      </c>
      <c r="V717">
        <v>-7.3431055206796696</v>
      </c>
      <c r="W717">
        <v>12.9125242154182</v>
      </c>
      <c r="Y717">
        <v>-7.2311748704325698</v>
      </c>
      <c r="Z717">
        <v>8.6977499653622807</v>
      </c>
      <c r="AB717">
        <v>-6.97054872872729</v>
      </c>
      <c r="AC717">
        <v>5.4170285642897804</v>
      </c>
    </row>
    <row r="718" spans="1:29" x14ac:dyDescent="0.25">
      <c r="A718">
        <v>-7.7330043406458904</v>
      </c>
      <c r="B718">
        <v>4.3684952627462899</v>
      </c>
      <c r="D718">
        <v>-7.6580530043187602</v>
      </c>
      <c r="E718">
        <v>7.0924813839411396</v>
      </c>
      <c r="G718">
        <v>-7.6393572146275197</v>
      </c>
      <c r="H718">
        <v>9.4757698902942202</v>
      </c>
      <c r="J718">
        <v>-7.6206662454545997</v>
      </c>
      <c r="K718">
        <v>10.992127807723699</v>
      </c>
      <c r="M718">
        <v>-7.5457971243918696</v>
      </c>
      <c r="N718">
        <v>12.399768853445201</v>
      </c>
      <c r="P718">
        <v>-7.5457971243918696</v>
      </c>
      <c r="Q718">
        <v>13.5322073399586</v>
      </c>
      <c r="S718">
        <v>-7.5271230385216699</v>
      </c>
      <c r="T718">
        <v>15.9847366714408</v>
      </c>
      <c r="V718">
        <v>-7.3777214825459803</v>
      </c>
      <c r="W718">
        <v>12.7576663116301</v>
      </c>
      <c r="Y718">
        <v>-7.2657908322988796</v>
      </c>
      <c r="Z718">
        <v>8.7868275821538901</v>
      </c>
      <c r="AB718">
        <v>-7.0051646905935998</v>
      </c>
      <c r="AC718">
        <v>5.3490457253757802</v>
      </c>
    </row>
    <row r="719" spans="1:29" x14ac:dyDescent="0.25">
      <c r="A719">
        <v>-7.7674924603794597</v>
      </c>
      <c r="B719">
        <v>4.4094896212120096</v>
      </c>
      <c r="D719">
        <v>-7.6925411240523296</v>
      </c>
      <c r="E719">
        <v>7.1406758895958999</v>
      </c>
      <c r="G719">
        <v>-7.67384533436109</v>
      </c>
      <c r="H719">
        <v>9.4986423511237295</v>
      </c>
      <c r="J719">
        <v>-7.6551543651881699</v>
      </c>
      <c r="K719">
        <v>11.057575047905299</v>
      </c>
      <c r="M719">
        <v>-7.58028524412543</v>
      </c>
      <c r="N719">
        <v>12.473024339064199</v>
      </c>
      <c r="P719">
        <v>-7.58028524412543</v>
      </c>
      <c r="Q719">
        <v>13.5745786055874</v>
      </c>
      <c r="S719">
        <v>-7.5616111582552303</v>
      </c>
      <c r="T719">
        <v>15.9856472549582</v>
      </c>
      <c r="V719">
        <v>-7.4122096022795496</v>
      </c>
      <c r="W719">
        <v>12.4300666857064</v>
      </c>
      <c r="Y719">
        <v>-7.30027895203244</v>
      </c>
      <c r="Z719">
        <v>8.8538789247907204</v>
      </c>
      <c r="AB719">
        <v>-7.0396528103271701</v>
      </c>
      <c r="AC719">
        <v>5.3395279468644903</v>
      </c>
    </row>
    <row r="720" spans="1:29" x14ac:dyDescent="0.25">
      <c r="A720">
        <v>-7.8019677696879102</v>
      </c>
      <c r="B720">
        <v>4.4094161948496096</v>
      </c>
      <c r="D720">
        <v>-7.7270164333607703</v>
      </c>
      <c r="E720">
        <v>7.1643356976559103</v>
      </c>
      <c r="G720">
        <v>-7.7083206436695404</v>
      </c>
      <c r="H720">
        <v>9.53027924690217</v>
      </c>
      <c r="J720">
        <v>-7.6896296744966204</v>
      </c>
      <c r="K720">
        <v>11.089953282489599</v>
      </c>
      <c r="M720">
        <v>-7.6147605534338796</v>
      </c>
      <c r="N720">
        <v>12.517263350505599</v>
      </c>
      <c r="P720">
        <v>-7.6147605534338796</v>
      </c>
      <c r="Q720">
        <v>13.6064079868004</v>
      </c>
      <c r="S720">
        <v>-7.5960864675636799</v>
      </c>
      <c r="T720">
        <v>15.975051183785199</v>
      </c>
      <c r="V720">
        <v>-7.4466849115879903</v>
      </c>
      <c r="W720">
        <v>12.1776410077038</v>
      </c>
      <c r="Y720">
        <v>-7.3347542613408896</v>
      </c>
      <c r="Z720">
        <v>8.89560689048737</v>
      </c>
      <c r="AB720">
        <v>-7.0741281196356196</v>
      </c>
      <c r="AC720">
        <v>5.2874570102283203</v>
      </c>
    </row>
    <row r="721" spans="1:29" x14ac:dyDescent="0.25">
      <c r="A721">
        <v>-7.8365451293255202</v>
      </c>
      <c r="B721">
        <v>4.4497551776783997</v>
      </c>
      <c r="D721">
        <v>-7.7615937929983803</v>
      </c>
      <c r="E721">
        <v>7.1882056056619801</v>
      </c>
      <c r="G721">
        <v>-7.7428980033071504</v>
      </c>
      <c r="H721">
        <v>9.54116446640543</v>
      </c>
      <c r="J721">
        <v>-7.7242070341342197</v>
      </c>
      <c r="K721">
        <v>11.111154466828101</v>
      </c>
      <c r="M721">
        <v>-7.6493379130714896</v>
      </c>
      <c r="N721">
        <v>12.569499533351999</v>
      </c>
      <c r="P721">
        <v>-7.6493379130714896</v>
      </c>
      <c r="Q721">
        <v>13.6262717044516</v>
      </c>
      <c r="S721">
        <v>-7.6306638272012899</v>
      </c>
      <c r="T721">
        <v>15.8618680452738</v>
      </c>
      <c r="V721">
        <v>-7.4812622712256003</v>
      </c>
      <c r="W721">
        <v>11.8796042559689</v>
      </c>
      <c r="Y721">
        <v>-7.3693316209784996</v>
      </c>
      <c r="Z721">
        <v>8.9571817789623598</v>
      </c>
      <c r="AB721">
        <v>-7.1087054792732296</v>
      </c>
      <c r="AC721">
        <v>5.2620332186123697</v>
      </c>
    </row>
    <row r="722" spans="1:29" x14ac:dyDescent="0.25">
      <c r="A722">
        <v>-7.8709947965451503</v>
      </c>
      <c r="B722">
        <v>4.4774097549865202</v>
      </c>
      <c r="D722">
        <v>-7.7960434602180202</v>
      </c>
      <c r="E722">
        <v>7.2000296730992899</v>
      </c>
      <c r="G722">
        <v>-7.7773476705267797</v>
      </c>
      <c r="H722">
        <v>9.5757490258310298</v>
      </c>
      <c r="J722">
        <v>-7.7586567013538597</v>
      </c>
      <c r="K722">
        <v>11.154274525219099</v>
      </c>
      <c r="M722">
        <v>-7.6837875802911197</v>
      </c>
      <c r="N722">
        <v>12.569061868012399</v>
      </c>
      <c r="P722">
        <v>-7.6837875802911197</v>
      </c>
      <c r="Q722">
        <v>13.5956982032714</v>
      </c>
      <c r="S722">
        <v>-7.66511349442092</v>
      </c>
      <c r="T722">
        <v>15.892691339335901</v>
      </c>
      <c r="V722">
        <v>-7.5157119384452402</v>
      </c>
      <c r="W722">
        <v>11.6510514968317</v>
      </c>
      <c r="Y722">
        <v>-7.4037812881981298</v>
      </c>
      <c r="Z722">
        <v>8.9795274240660401</v>
      </c>
      <c r="AB722">
        <v>-7.1431551464928598</v>
      </c>
      <c r="AC722">
        <v>5.2095489484970603</v>
      </c>
    </row>
    <row r="723" spans="1:29" x14ac:dyDescent="0.25">
      <c r="A723">
        <v>-7.9054316747561897</v>
      </c>
      <c r="B723">
        <v>4.51826510203278</v>
      </c>
      <c r="D723">
        <v>-7.8304803384290604</v>
      </c>
      <c r="E723">
        <v>7.2589666638680503</v>
      </c>
      <c r="G723">
        <v>-7.8117845487378199</v>
      </c>
      <c r="H723">
        <v>9.6091121209377306</v>
      </c>
      <c r="J723">
        <v>-7.7930935795648999</v>
      </c>
      <c r="K723">
        <v>11.2073603903081</v>
      </c>
      <c r="M723">
        <v>-7.71822445850216</v>
      </c>
      <c r="N723">
        <v>12.6320670012915</v>
      </c>
      <c r="P723">
        <v>-7.71822445850216</v>
      </c>
      <c r="Q723">
        <v>13.637202833795699</v>
      </c>
      <c r="S723">
        <v>-7.6995503726319603</v>
      </c>
      <c r="T723">
        <v>15.829896170293001</v>
      </c>
      <c r="V723">
        <v>-7.5501488166562796</v>
      </c>
      <c r="W723">
        <v>11.341387471043699</v>
      </c>
      <c r="Y723">
        <v>-7.43821816640917</v>
      </c>
      <c r="Z723">
        <v>8.9889079201715205</v>
      </c>
      <c r="AB723">
        <v>-7.1775920247039</v>
      </c>
      <c r="AC723">
        <v>5.1572135568992001</v>
      </c>
    </row>
    <row r="724" spans="1:29" x14ac:dyDescent="0.25">
      <c r="A724">
        <v>-7.9399704967004503</v>
      </c>
      <c r="B724">
        <v>4.5451529867936298</v>
      </c>
      <c r="D724">
        <v>-7.8650191603733202</v>
      </c>
      <c r="E724">
        <v>7.2949533188616504</v>
      </c>
      <c r="G724">
        <v>-7.8463233706820903</v>
      </c>
      <c r="H724">
        <v>9.6420779229508007</v>
      </c>
      <c r="J724">
        <v>-7.8276324015091596</v>
      </c>
      <c r="K724">
        <v>11.2286836949238</v>
      </c>
      <c r="M724">
        <v>-7.7527632804464304</v>
      </c>
      <c r="N724">
        <v>12.717191155180601</v>
      </c>
      <c r="P724">
        <v>-7.7527632804464304</v>
      </c>
      <c r="Q724">
        <v>13.656548865605499</v>
      </c>
      <c r="S724">
        <v>-7.7340891945762298</v>
      </c>
      <c r="T724">
        <v>15.7886317131026</v>
      </c>
      <c r="V724">
        <v>-7.5846876386005402</v>
      </c>
      <c r="W724">
        <v>11.0532898503856</v>
      </c>
      <c r="Y724">
        <v>-7.4727569883534404</v>
      </c>
      <c r="Z724">
        <v>8.9774796279657298</v>
      </c>
      <c r="AB724">
        <v>-7.2121308466481704</v>
      </c>
      <c r="AC724">
        <v>5.1177638248466897</v>
      </c>
    </row>
    <row r="725" spans="1:29" x14ac:dyDescent="0.25">
      <c r="A725">
        <v>-7.9743817756792597</v>
      </c>
      <c r="B725">
        <v>4.5856096396691699</v>
      </c>
      <c r="D725">
        <v>-7.8994304393521304</v>
      </c>
      <c r="E725">
        <v>7.3065031557960101</v>
      </c>
      <c r="G725">
        <v>-7.8807346496608899</v>
      </c>
      <c r="H725">
        <v>9.6631551593184906</v>
      </c>
      <c r="J725">
        <v>-7.8620436804879699</v>
      </c>
      <c r="K725">
        <v>11.2711120249757</v>
      </c>
      <c r="M725">
        <v>-7.7871745594252397</v>
      </c>
      <c r="N725">
        <v>12.610550131172699</v>
      </c>
      <c r="P725">
        <v>-7.7871745594252397</v>
      </c>
      <c r="Q725">
        <v>13.677595343985001</v>
      </c>
      <c r="S725">
        <v>-7.76850047355504</v>
      </c>
      <c r="T725">
        <v>15.748417305988401</v>
      </c>
      <c r="V725">
        <v>-7.6190989175793504</v>
      </c>
      <c r="W725">
        <v>10.8788363400735</v>
      </c>
      <c r="Y725">
        <v>-7.5071682673322497</v>
      </c>
      <c r="Z725">
        <v>8.9533968867987692</v>
      </c>
      <c r="AB725">
        <v>-7.24654212562697</v>
      </c>
      <c r="AC725">
        <v>5.0780965616873504</v>
      </c>
    </row>
    <row r="726" spans="1:29" x14ac:dyDescent="0.25">
      <c r="A726">
        <v>-8.0087802870182507</v>
      </c>
      <c r="B726">
        <v>4.6107353456475</v>
      </c>
      <c r="D726">
        <v>-7.9338289506911197</v>
      </c>
      <c r="E726">
        <v>7.3421989586710303</v>
      </c>
      <c r="G726">
        <v>-7.9151331609998898</v>
      </c>
      <c r="H726">
        <v>9.6855885704579503</v>
      </c>
      <c r="J726">
        <v>-7.8964421918269601</v>
      </c>
      <c r="K726">
        <v>11.3045824006985</v>
      </c>
      <c r="M726">
        <v>-7.8215730707642299</v>
      </c>
      <c r="N726">
        <v>12.695952715251201</v>
      </c>
      <c r="P726">
        <v>-7.8215730707642299</v>
      </c>
      <c r="Q726">
        <v>13.6676135397108</v>
      </c>
      <c r="S726">
        <v>-7.8028989848940302</v>
      </c>
      <c r="T726">
        <v>15.7276684108864</v>
      </c>
      <c r="V726">
        <v>-7.6534974289183397</v>
      </c>
      <c r="W726">
        <v>10.541499006862599</v>
      </c>
      <c r="Y726">
        <v>-7.5415667786712399</v>
      </c>
      <c r="Z726">
        <v>8.89876683128427</v>
      </c>
      <c r="AB726">
        <v>-7.2809406369659699</v>
      </c>
      <c r="AC726">
        <v>5.0507829937483297</v>
      </c>
    </row>
    <row r="727" spans="1:29" x14ac:dyDescent="0.25">
      <c r="A727">
        <v>-8.0431660378218908</v>
      </c>
      <c r="B727">
        <v>4.6119088350997997</v>
      </c>
      <c r="D727">
        <v>-7.9682147014947597</v>
      </c>
      <c r="E727">
        <v>7.3657342669297901</v>
      </c>
      <c r="G727">
        <v>-7.9495189118035201</v>
      </c>
      <c r="H727">
        <v>9.6964351973054708</v>
      </c>
      <c r="J727">
        <v>-7.9308279426306001</v>
      </c>
      <c r="K727">
        <v>11.323151062907099</v>
      </c>
      <c r="M727">
        <v>-7.85595882156787</v>
      </c>
      <c r="N727">
        <v>12.7167757184799</v>
      </c>
      <c r="P727">
        <v>-7.85595882156787</v>
      </c>
      <c r="Q727">
        <v>13.7400832241018</v>
      </c>
      <c r="S727">
        <v>-7.8372847356976703</v>
      </c>
      <c r="T727">
        <v>15.6758001244136</v>
      </c>
      <c r="V727">
        <v>-7.6878831797219798</v>
      </c>
      <c r="W727">
        <v>10.3014163841328</v>
      </c>
      <c r="Y727">
        <v>-7.57595252947488</v>
      </c>
      <c r="Z727">
        <v>8.8436098632559705</v>
      </c>
      <c r="AB727">
        <v>-7.3153263877696002</v>
      </c>
      <c r="AC727">
        <v>5.0350782993723104</v>
      </c>
    </row>
    <row r="728" spans="1:29" x14ac:dyDescent="0.25">
      <c r="A728">
        <v>-8.0776535905286302</v>
      </c>
      <c r="B728">
        <v>4.6390331943197696</v>
      </c>
      <c r="D728">
        <v>-8.0027022542015001</v>
      </c>
      <c r="E728">
        <v>7.3995494127947099</v>
      </c>
      <c r="G728">
        <v>-7.9840064645102604</v>
      </c>
      <c r="H728">
        <v>9.7518616382563703</v>
      </c>
      <c r="J728">
        <v>-7.9653154953373404</v>
      </c>
      <c r="K728">
        <v>11.3659582941326</v>
      </c>
      <c r="M728">
        <v>-7.8904463742745996</v>
      </c>
      <c r="N728">
        <v>12.800682107496099</v>
      </c>
      <c r="P728">
        <v>-7.8904463742745996</v>
      </c>
      <c r="Q728">
        <v>13.7187332792088</v>
      </c>
      <c r="S728">
        <v>-7.8717722884043999</v>
      </c>
      <c r="T728">
        <v>15.7063344548505</v>
      </c>
      <c r="V728">
        <v>-7.7223707324287201</v>
      </c>
      <c r="W728">
        <v>10.0269543877339</v>
      </c>
      <c r="Y728">
        <v>-7.6104400821816096</v>
      </c>
      <c r="Z728">
        <v>8.7625205847939291</v>
      </c>
      <c r="AB728">
        <v>-7.3498139404763396</v>
      </c>
      <c r="AC728">
        <v>5.0514250521481197</v>
      </c>
    </row>
    <row r="729" spans="1:29" x14ac:dyDescent="0.25">
      <c r="A729">
        <v>-8.1120137990779106</v>
      </c>
      <c r="B729">
        <v>4.6525297908297798</v>
      </c>
      <c r="D729">
        <v>-8.0370624627507805</v>
      </c>
      <c r="E729">
        <v>7.4359738469071299</v>
      </c>
      <c r="G729">
        <v>-8.0183666730595498</v>
      </c>
      <c r="H729">
        <v>9.7844613554335602</v>
      </c>
      <c r="J729">
        <v>-7.99967570388662</v>
      </c>
      <c r="K729">
        <v>11.3883083158292</v>
      </c>
      <c r="M729">
        <v>-7.9248065828238898</v>
      </c>
      <c r="N729">
        <v>12.8216491637769</v>
      </c>
      <c r="P729">
        <v>-7.9248065828238898</v>
      </c>
      <c r="Q729">
        <v>13.7091399117437</v>
      </c>
      <c r="S729">
        <v>-7.9061324969536901</v>
      </c>
      <c r="T729">
        <v>15.653710490824301</v>
      </c>
      <c r="V729">
        <v>-7.7567309409779996</v>
      </c>
      <c r="W729">
        <v>9.7845890205942201</v>
      </c>
      <c r="Y729">
        <v>-7.6448002907308998</v>
      </c>
      <c r="Z729">
        <v>8.7064668155066407</v>
      </c>
      <c r="AB729">
        <v>-7.3841741490256299</v>
      </c>
      <c r="AC729">
        <v>5.0498239761839603</v>
      </c>
    </row>
    <row r="730" spans="1:29" x14ac:dyDescent="0.25">
      <c r="A730">
        <v>-8.1463612683972695</v>
      </c>
      <c r="B730">
        <v>4.6789143607495101</v>
      </c>
      <c r="D730">
        <v>-8.0714099320701393</v>
      </c>
      <c r="E730">
        <v>7.45960366183236</v>
      </c>
      <c r="G730">
        <v>-8.0527141423788997</v>
      </c>
      <c r="H730">
        <v>9.8071700322252404</v>
      </c>
      <c r="J730">
        <v>-8.0340231732059806</v>
      </c>
      <c r="K730">
        <v>11.4324355756362</v>
      </c>
      <c r="M730">
        <v>-7.9591540521432496</v>
      </c>
      <c r="N730">
        <v>12.8108495483678</v>
      </c>
      <c r="P730">
        <v>-7.9591540521432496</v>
      </c>
      <c r="Q730">
        <v>13.729712462555399</v>
      </c>
      <c r="S730">
        <v>-7.9404799662730499</v>
      </c>
      <c r="T730">
        <v>15.5515506175447</v>
      </c>
      <c r="V730">
        <v>-7.7910784102973603</v>
      </c>
      <c r="W730">
        <v>9.6631780273981605</v>
      </c>
      <c r="Y730">
        <v>-7.6791477600502596</v>
      </c>
      <c r="Z730">
        <v>8.6147803243940402</v>
      </c>
      <c r="AB730">
        <v>-7.4185216183449798</v>
      </c>
      <c r="AC730">
        <v>5.0515301563438202</v>
      </c>
    </row>
    <row r="731" spans="1:29" x14ac:dyDescent="0.25">
      <c r="A731">
        <v>-8.1808104334108993</v>
      </c>
      <c r="B731">
        <v>4.7190499191648199</v>
      </c>
      <c r="D731">
        <v>-8.1058590970837692</v>
      </c>
      <c r="E731">
        <v>7.4833638402463603</v>
      </c>
      <c r="G731">
        <v>-8.0871633073925295</v>
      </c>
      <c r="H731">
        <v>9.8513317557327902</v>
      </c>
      <c r="J731">
        <v>-8.0684723382196104</v>
      </c>
      <c r="K731">
        <v>11.443015778853701</v>
      </c>
      <c r="M731">
        <v>-7.9936032171568696</v>
      </c>
      <c r="N731">
        <v>12.850940773956699</v>
      </c>
      <c r="P731">
        <v>-7.9936032171568696</v>
      </c>
      <c r="Q731">
        <v>13.738637873660799</v>
      </c>
      <c r="S731">
        <v>-7.9749291312866699</v>
      </c>
      <c r="T731">
        <v>15.5719176858246</v>
      </c>
      <c r="V731">
        <v>-7.8255275753109901</v>
      </c>
      <c r="W731">
        <v>9.4058761566290201</v>
      </c>
      <c r="Y731">
        <v>-7.7135969250638796</v>
      </c>
      <c r="Z731">
        <v>8.5119943255094093</v>
      </c>
      <c r="AB731">
        <v>-7.4529707833586096</v>
      </c>
      <c r="AC731">
        <v>5.07764364746998</v>
      </c>
    </row>
    <row r="732" spans="1:29" x14ac:dyDescent="0.25">
      <c r="A732">
        <v>-8.2151324031102302</v>
      </c>
      <c r="B732">
        <v>4.74566554638246</v>
      </c>
      <c r="D732">
        <v>-8.1401810667831001</v>
      </c>
      <c r="E732">
        <v>7.5303066715283498</v>
      </c>
      <c r="G732">
        <v>-8.1214852770918604</v>
      </c>
      <c r="H732">
        <v>9.8845856844920501</v>
      </c>
      <c r="J732">
        <v>-8.1027943079189395</v>
      </c>
      <c r="K732">
        <v>11.474695810140901</v>
      </c>
      <c r="M732">
        <v>-8.0279251868562103</v>
      </c>
      <c r="N732">
        <v>12.8939536038508</v>
      </c>
      <c r="P732">
        <v>-8.0279251868562103</v>
      </c>
      <c r="Q732">
        <v>13.6871065304938</v>
      </c>
      <c r="S732">
        <v>-8.0092511009860097</v>
      </c>
      <c r="T732">
        <v>15.438332014273699</v>
      </c>
      <c r="V732">
        <v>-7.8598495450103201</v>
      </c>
      <c r="W732">
        <v>9.2936886405297603</v>
      </c>
      <c r="Y732">
        <v>-7.7479188947632203</v>
      </c>
      <c r="Z732">
        <v>8.3977833475722594</v>
      </c>
      <c r="AB732">
        <v>-7.4872927530579396</v>
      </c>
      <c r="AC732">
        <v>5.0741820677226501</v>
      </c>
    </row>
    <row r="733" spans="1:29" x14ac:dyDescent="0.25">
      <c r="A733">
        <v>-8.2494416548376002</v>
      </c>
      <c r="B733">
        <v>4.7975233271471103</v>
      </c>
      <c r="D733">
        <v>-8.17449031851047</v>
      </c>
      <c r="E733">
        <v>7.56550716605879</v>
      </c>
      <c r="G733">
        <v>-8.1557945288192304</v>
      </c>
      <c r="H733">
        <v>9.9164738599379199</v>
      </c>
      <c r="J733">
        <v>-8.1371035596463095</v>
      </c>
      <c r="K733">
        <v>11.51692335143</v>
      </c>
      <c r="M733">
        <v>-8.0622344385835696</v>
      </c>
      <c r="N733">
        <v>12.883644797072099</v>
      </c>
      <c r="P733">
        <v>-8.0622344385835696</v>
      </c>
      <c r="Q733">
        <v>13.6981216784871</v>
      </c>
      <c r="S733">
        <v>-8.0435603527133708</v>
      </c>
      <c r="T733">
        <v>15.397483156012299</v>
      </c>
      <c r="V733">
        <v>-7.8941587967376901</v>
      </c>
      <c r="W733">
        <v>9.0602643293473299</v>
      </c>
      <c r="Y733">
        <v>-7.7822281464905796</v>
      </c>
      <c r="Z733">
        <v>8.2833893372253602</v>
      </c>
      <c r="AB733">
        <v>-7.5216020047853096</v>
      </c>
      <c r="AC733">
        <v>5.1017488472629298</v>
      </c>
    </row>
    <row r="734" spans="1:29" x14ac:dyDescent="0.25">
      <c r="A734">
        <v>-8.28385249621582</v>
      </c>
      <c r="B734">
        <v>4.81248557573503</v>
      </c>
      <c r="D734">
        <v>-8.2089011598886792</v>
      </c>
      <c r="E734">
        <v>7.6003666401555101</v>
      </c>
      <c r="G734">
        <v>-8.1902053701974502</v>
      </c>
      <c r="H734">
        <v>9.9604364551945697</v>
      </c>
      <c r="J734">
        <v>-8.1715144010245204</v>
      </c>
      <c r="K734">
        <v>11.566886933875599</v>
      </c>
      <c r="M734">
        <v>-8.0966452799617894</v>
      </c>
      <c r="N734">
        <v>12.883964043280001</v>
      </c>
      <c r="P734">
        <v>-8.0966452799617894</v>
      </c>
      <c r="Q734">
        <v>13.6770186665305</v>
      </c>
      <c r="S734">
        <v>-8.0779711940915906</v>
      </c>
      <c r="T734">
        <v>15.3251659597795</v>
      </c>
      <c r="V734">
        <v>-7.9285696381159001</v>
      </c>
      <c r="W734">
        <v>8.9896451776253503</v>
      </c>
      <c r="Y734">
        <v>-7.8166389878688003</v>
      </c>
      <c r="Z734">
        <v>8.1439930370553508</v>
      </c>
      <c r="AB734">
        <v>-7.5560128461635303</v>
      </c>
      <c r="AC734">
        <v>5.1170031280711203</v>
      </c>
    </row>
    <row r="735" spans="1:29" x14ac:dyDescent="0.25">
      <c r="A735">
        <v>-8.3181362908626397</v>
      </c>
      <c r="B735">
        <v>4.8391922106653702</v>
      </c>
      <c r="D735">
        <v>-8.2431849545355096</v>
      </c>
      <c r="E735">
        <v>7.6345757092024202</v>
      </c>
      <c r="G735">
        <v>-8.22448916484427</v>
      </c>
      <c r="H735">
        <v>9.9909348807957503</v>
      </c>
      <c r="J735">
        <v>-8.2057981956713508</v>
      </c>
      <c r="K735">
        <v>11.5881497067175</v>
      </c>
      <c r="M735">
        <v>-8.1309290746086198</v>
      </c>
      <c r="N735">
        <v>12.9255098775823</v>
      </c>
      <c r="P735">
        <v>-8.1309290746086198</v>
      </c>
      <c r="Q735">
        <v>13.7506745601658</v>
      </c>
      <c r="S735">
        <v>-8.1122549887384103</v>
      </c>
      <c r="T735">
        <v>15.2223062446454</v>
      </c>
      <c r="V735">
        <v>-7.9628534327627296</v>
      </c>
      <c r="W735">
        <v>8.8200846933600907</v>
      </c>
      <c r="Y735">
        <v>-7.85092278251562</v>
      </c>
      <c r="Z735">
        <v>8.0399363465787896</v>
      </c>
      <c r="AB735">
        <v>-7.59029664081035</v>
      </c>
      <c r="AC735">
        <v>5.1685907829420898</v>
      </c>
    </row>
    <row r="736" spans="1:29" x14ac:dyDescent="0.25">
      <c r="A736">
        <v>-8.3524073887482508</v>
      </c>
      <c r="B736">
        <v>4.8655674942726801</v>
      </c>
      <c r="D736">
        <v>-8.2774560524211207</v>
      </c>
      <c r="E736">
        <v>7.6709336618807598</v>
      </c>
      <c r="G736">
        <v>-8.2587602627298793</v>
      </c>
      <c r="H736">
        <v>10.0154682732566</v>
      </c>
      <c r="J736">
        <v>-8.2400692935569602</v>
      </c>
      <c r="K736">
        <v>11.602255224822301</v>
      </c>
      <c r="M736">
        <v>-8.1652001724942203</v>
      </c>
      <c r="N736">
        <v>13.0211282520736</v>
      </c>
      <c r="P736">
        <v>-8.1652001724942203</v>
      </c>
      <c r="Q736">
        <v>13.6971025522354</v>
      </c>
      <c r="S736">
        <v>-8.1465260866240197</v>
      </c>
      <c r="T736">
        <v>15.2113889608164</v>
      </c>
      <c r="V736">
        <v>-7.9971245306483398</v>
      </c>
      <c r="W736">
        <v>8.77597075618751</v>
      </c>
      <c r="Y736">
        <v>-7.8851938804012303</v>
      </c>
      <c r="Z736">
        <v>7.8895809578403098</v>
      </c>
      <c r="AB736">
        <v>-7.6245677386959603</v>
      </c>
      <c r="AC736">
        <v>5.1670480679146902</v>
      </c>
    </row>
    <row r="737" spans="1:29" x14ac:dyDescent="0.25">
      <c r="A737">
        <v>-8.3866657969245804</v>
      </c>
      <c r="B737">
        <v>4.9186815914305102</v>
      </c>
      <c r="D737">
        <v>-8.3117144605974396</v>
      </c>
      <c r="E737">
        <v>7.7063153570641898</v>
      </c>
      <c r="G737">
        <v>-8.2930186709062106</v>
      </c>
      <c r="H737">
        <v>10.048950837825201</v>
      </c>
      <c r="J737">
        <v>-8.2743277017332808</v>
      </c>
      <c r="K737">
        <v>11.6449521392164</v>
      </c>
      <c r="M737">
        <v>-8.1994585806705498</v>
      </c>
      <c r="N737">
        <v>13.0104622681874</v>
      </c>
      <c r="P737">
        <v>-8.1994585806705498</v>
      </c>
      <c r="Q737">
        <v>13.7283022031373</v>
      </c>
      <c r="S737">
        <v>-8.1807844948003492</v>
      </c>
      <c r="T737">
        <v>15.1597644131934</v>
      </c>
      <c r="V737">
        <v>-8.0313829388246596</v>
      </c>
      <c r="W737">
        <v>8.6292561523030304</v>
      </c>
      <c r="Y737">
        <v>-7.9194522885775598</v>
      </c>
      <c r="Z737">
        <v>7.7365685811683802</v>
      </c>
      <c r="AB737">
        <v>-7.6588261468722898</v>
      </c>
      <c r="AC737">
        <v>5.1939876773644098</v>
      </c>
    </row>
    <row r="738" spans="1:29" x14ac:dyDescent="0.25">
      <c r="A738">
        <v>-8.4210256536563008</v>
      </c>
      <c r="B738">
        <v>4.9317931779348001</v>
      </c>
      <c r="D738">
        <v>-8.3460743173291707</v>
      </c>
      <c r="E738">
        <v>7.7285407343041204</v>
      </c>
      <c r="G738">
        <v>-8.3273785276379293</v>
      </c>
      <c r="H738">
        <v>10.0822127705623</v>
      </c>
      <c r="J738">
        <v>-8.3086875584650102</v>
      </c>
      <c r="K738">
        <v>11.6551390059784</v>
      </c>
      <c r="M738">
        <v>-8.2338184374022791</v>
      </c>
      <c r="N738">
        <v>13.0085271891309</v>
      </c>
      <c r="P738">
        <v>-8.2338184374022791</v>
      </c>
      <c r="Q738">
        <v>13.727172147826399</v>
      </c>
      <c r="S738">
        <v>-8.2151443515320803</v>
      </c>
      <c r="T738">
        <v>15.004245325429199</v>
      </c>
      <c r="V738">
        <v>-8.0657427955563907</v>
      </c>
      <c r="W738">
        <v>8.5604518771339997</v>
      </c>
      <c r="Y738">
        <v>-7.95381214530929</v>
      </c>
      <c r="Z738">
        <v>7.59580239316867</v>
      </c>
      <c r="AB738">
        <v>-7.6931860036040103</v>
      </c>
      <c r="AC738">
        <v>5.2069357033647803</v>
      </c>
    </row>
    <row r="739" spans="1:29" x14ac:dyDescent="0.25">
      <c r="A739">
        <v>-8.4552586613086191</v>
      </c>
      <c r="B739">
        <v>4.9717006442456899</v>
      </c>
      <c r="D739">
        <v>-8.3803073249814908</v>
      </c>
      <c r="E739">
        <v>7.7643725949481599</v>
      </c>
      <c r="G739">
        <v>-8.3616115352902494</v>
      </c>
      <c r="H739">
        <v>10.1140477769515</v>
      </c>
      <c r="J739">
        <v>-8.3429205661173302</v>
      </c>
      <c r="K739">
        <v>11.6874361328966</v>
      </c>
      <c r="M739">
        <v>-8.2680514450545992</v>
      </c>
      <c r="N739">
        <v>12.976518607082101</v>
      </c>
      <c r="P739">
        <v>-8.2680514450545992</v>
      </c>
      <c r="Q739">
        <v>13.655395811327001</v>
      </c>
      <c r="S739">
        <v>-8.2493773591843897</v>
      </c>
      <c r="T739">
        <v>14.9843094503535</v>
      </c>
      <c r="V739">
        <v>-8.0999758032087108</v>
      </c>
      <c r="W739">
        <v>8.5034075087959593</v>
      </c>
      <c r="Y739">
        <v>-7.9880451529616003</v>
      </c>
      <c r="Z739">
        <v>7.4660410347685398</v>
      </c>
      <c r="AB739">
        <v>-7.7274190112563304</v>
      </c>
      <c r="AC739">
        <v>5.2324154055303804</v>
      </c>
    </row>
    <row r="740" spans="1:29" x14ac:dyDescent="0.25">
      <c r="A740">
        <v>-8.4894790003995695</v>
      </c>
      <c r="B740">
        <v>4.9974824025416602</v>
      </c>
      <c r="D740">
        <v>-8.4145276640724394</v>
      </c>
      <c r="E740">
        <v>7.8109694824188196</v>
      </c>
      <c r="G740">
        <v>-8.3958318743811997</v>
      </c>
      <c r="H740">
        <v>10.124854239928</v>
      </c>
      <c r="J740">
        <v>-8.3771409052082806</v>
      </c>
      <c r="K740">
        <v>11.719580938063899</v>
      </c>
      <c r="M740">
        <v>-8.3022717841455496</v>
      </c>
      <c r="N740">
        <v>13.041048593694301</v>
      </c>
      <c r="P740">
        <v>-8.3022717841455496</v>
      </c>
      <c r="Q740">
        <v>13.6972573296691</v>
      </c>
      <c r="S740">
        <v>-8.2835976982753401</v>
      </c>
      <c r="T740">
        <v>14.901251579843301</v>
      </c>
      <c r="V740">
        <v>-8.1341961422996594</v>
      </c>
      <c r="W740">
        <v>8.6173846138283601</v>
      </c>
      <c r="Y740">
        <v>-8.0222654920525507</v>
      </c>
      <c r="Z740">
        <v>7.3257387272631096</v>
      </c>
      <c r="AB740">
        <v>-7.7616393503472798</v>
      </c>
      <c r="AC740">
        <v>5.2461120571136197</v>
      </c>
    </row>
    <row r="741" spans="1:29" x14ac:dyDescent="0.25">
      <c r="A741">
        <v>-8.5238006823870496</v>
      </c>
      <c r="B741">
        <v>5.0498772214440697</v>
      </c>
      <c r="D741">
        <v>-8.4488493460599194</v>
      </c>
      <c r="E741">
        <v>7.8456067005319703</v>
      </c>
      <c r="G741">
        <v>-8.4301535563686798</v>
      </c>
      <c r="H741">
        <v>10.1473684833084</v>
      </c>
      <c r="J741">
        <v>-8.4114625871957607</v>
      </c>
      <c r="K741">
        <v>11.7407217981019</v>
      </c>
      <c r="M741">
        <v>-8.3365934661330208</v>
      </c>
      <c r="N741">
        <v>13.007525808537901</v>
      </c>
      <c r="P741">
        <v>-8.3365934661330208</v>
      </c>
      <c r="Q741">
        <v>13.676377582633499</v>
      </c>
      <c r="S741">
        <v>-8.3179193802628202</v>
      </c>
      <c r="T741">
        <v>14.7986300743902</v>
      </c>
      <c r="V741">
        <v>-8.1685178242871395</v>
      </c>
      <c r="W741">
        <v>8.5374010502383904</v>
      </c>
      <c r="Y741">
        <v>-8.0565871740400308</v>
      </c>
      <c r="Z741">
        <v>7.19356996090427</v>
      </c>
      <c r="AB741">
        <v>-7.7959610323347599</v>
      </c>
      <c r="AC741">
        <v>5.2444375968422996</v>
      </c>
    </row>
    <row r="742" spans="1:29" x14ac:dyDescent="0.25">
      <c r="A742">
        <v>-8.5579956632732603</v>
      </c>
      <c r="B742">
        <v>5.0889519039637499</v>
      </c>
      <c r="D742">
        <v>-8.4830443269461302</v>
      </c>
      <c r="E742">
        <v>7.8802000787802697</v>
      </c>
      <c r="G742">
        <v>-8.4643485372548906</v>
      </c>
      <c r="H742">
        <v>10.1569028832737</v>
      </c>
      <c r="J742">
        <v>-8.4456575680819697</v>
      </c>
      <c r="K742">
        <v>11.7940692686671</v>
      </c>
      <c r="M742">
        <v>-8.3707884470192404</v>
      </c>
      <c r="N742">
        <v>13.061844365946801</v>
      </c>
      <c r="P742">
        <v>-8.3707884470192404</v>
      </c>
      <c r="Q742">
        <v>13.613235937074</v>
      </c>
      <c r="S742">
        <v>-8.3521143611490292</v>
      </c>
      <c r="T742">
        <v>14.6947952211528</v>
      </c>
      <c r="V742">
        <v>-8.2027128051733502</v>
      </c>
      <c r="W742">
        <v>8.5468956274655206</v>
      </c>
      <c r="Y742">
        <v>-8.0907821549262504</v>
      </c>
      <c r="Z742">
        <v>7.0991086206186802</v>
      </c>
      <c r="AB742">
        <v>-7.8301560132209698</v>
      </c>
      <c r="AC742">
        <v>5.24544695599816</v>
      </c>
    </row>
    <row r="743" spans="1:29" x14ac:dyDescent="0.25">
      <c r="A743">
        <v>-8.5921779966990908</v>
      </c>
      <c r="B743">
        <v>5.08822651850023</v>
      </c>
      <c r="D743">
        <v>-8.5172266603719606</v>
      </c>
      <c r="E743">
        <v>7.91500696459903</v>
      </c>
      <c r="G743">
        <v>-8.4985308706807299</v>
      </c>
      <c r="H743">
        <v>10.1786784617835</v>
      </c>
      <c r="J743">
        <v>-8.4798399015078001</v>
      </c>
      <c r="K743">
        <v>11.792976903547901</v>
      </c>
      <c r="M743">
        <v>-8.4049707804450708</v>
      </c>
      <c r="N743">
        <v>13.072090168454199</v>
      </c>
      <c r="P743">
        <v>-8.4049707804450708</v>
      </c>
      <c r="Q743">
        <v>13.6548118887555</v>
      </c>
      <c r="S743">
        <v>-8.3862966945748703</v>
      </c>
      <c r="T743">
        <v>14.611844847457499</v>
      </c>
      <c r="V743">
        <v>-8.2368951385991807</v>
      </c>
      <c r="W743">
        <v>8.5704216753138507</v>
      </c>
      <c r="Y743">
        <v>-8.1249644883520808</v>
      </c>
      <c r="Z743">
        <v>6.97823548426347</v>
      </c>
      <c r="AB743">
        <v>-7.8643383466468002</v>
      </c>
      <c r="AC743">
        <v>5.2461351982601698</v>
      </c>
    </row>
    <row r="744" spans="1:29" x14ac:dyDescent="0.25">
      <c r="A744">
        <v>-8.6264615675267198</v>
      </c>
      <c r="B744">
        <v>5.1143065854013301</v>
      </c>
      <c r="D744">
        <v>-8.5515102311995896</v>
      </c>
      <c r="E744">
        <v>7.9490874996065601</v>
      </c>
      <c r="G744">
        <v>-8.53281444150835</v>
      </c>
      <c r="H744">
        <v>10.211590821093299</v>
      </c>
      <c r="J744">
        <v>-8.5141234723354309</v>
      </c>
      <c r="K744">
        <v>11.8135326710402</v>
      </c>
      <c r="M744">
        <v>-8.4392543512726999</v>
      </c>
      <c r="N744">
        <v>13.060784216565001</v>
      </c>
      <c r="P744">
        <v>-8.4392543512726999</v>
      </c>
      <c r="Q744">
        <v>13.581226688850901</v>
      </c>
      <c r="S744">
        <v>-8.4205802654024904</v>
      </c>
      <c r="T744">
        <v>14.570207879004601</v>
      </c>
      <c r="V744">
        <v>-8.2711787094268097</v>
      </c>
      <c r="W744">
        <v>8.5590374785059602</v>
      </c>
      <c r="Y744">
        <v>-8.1592480591796992</v>
      </c>
      <c r="Z744">
        <v>6.9179613671883597</v>
      </c>
      <c r="AB744">
        <v>-7.8986219174744301</v>
      </c>
      <c r="AC744">
        <v>5.2710285979000204</v>
      </c>
    </row>
    <row r="745" spans="1:29" x14ac:dyDescent="0.25">
      <c r="A745">
        <v>-8.6606185849731503</v>
      </c>
      <c r="B745">
        <v>5.1542483534260102</v>
      </c>
      <c r="D745">
        <v>-8.5856672486460202</v>
      </c>
      <c r="E745">
        <v>7.9825228558971899</v>
      </c>
      <c r="G745">
        <v>-8.5669714589547805</v>
      </c>
      <c r="H745">
        <v>10.254641450332601</v>
      </c>
      <c r="J745">
        <v>-8.5482804897818596</v>
      </c>
      <c r="K745">
        <v>11.8224925291277</v>
      </c>
      <c r="M745">
        <v>-8.4734113687191304</v>
      </c>
      <c r="N745">
        <v>13.1240076865435</v>
      </c>
      <c r="P745">
        <v>-8.4734113687191304</v>
      </c>
      <c r="Q745">
        <v>13.6435533942514</v>
      </c>
      <c r="S745">
        <v>-8.4547372828489191</v>
      </c>
      <c r="T745">
        <v>14.4660482159738</v>
      </c>
      <c r="V745">
        <v>-8.3053357268732402</v>
      </c>
      <c r="W745">
        <v>8.7847931777981501</v>
      </c>
      <c r="Y745">
        <v>-8.1934050766261404</v>
      </c>
      <c r="Z745">
        <v>6.84336194104685</v>
      </c>
      <c r="AB745">
        <v>-7.9327789349208597</v>
      </c>
      <c r="AC745">
        <v>5.2448604747035299</v>
      </c>
    </row>
    <row r="746" spans="1:29" x14ac:dyDescent="0.25">
      <c r="A746">
        <v>-8.6947629760132408</v>
      </c>
      <c r="B746">
        <v>5.16692955095494</v>
      </c>
      <c r="D746">
        <v>-8.6198116396861106</v>
      </c>
      <c r="E746">
        <v>8.0172462001545206</v>
      </c>
      <c r="G746">
        <v>-8.6011158499948692</v>
      </c>
      <c r="H746">
        <v>10.2551279009858</v>
      </c>
      <c r="J746">
        <v>-8.5824248808219501</v>
      </c>
      <c r="K746">
        <v>11.8564005825118</v>
      </c>
      <c r="M746">
        <v>-8.5075557597592102</v>
      </c>
      <c r="N746">
        <v>13.1336033163106</v>
      </c>
      <c r="P746">
        <v>-8.5075557597592102</v>
      </c>
      <c r="Q746">
        <v>13.6015789351663</v>
      </c>
      <c r="S746">
        <v>-8.4888816738890096</v>
      </c>
      <c r="T746">
        <v>14.3511594625387</v>
      </c>
      <c r="V746">
        <v>-8.3394801179133307</v>
      </c>
      <c r="W746">
        <v>8.7061766668078704</v>
      </c>
      <c r="Y746">
        <v>-8.2275494676662202</v>
      </c>
      <c r="Z746">
        <v>6.7973670232730603</v>
      </c>
      <c r="AB746">
        <v>-7.9669233259609502</v>
      </c>
      <c r="AC746">
        <v>5.2317485232603103</v>
      </c>
    </row>
    <row r="747" spans="1:29" x14ac:dyDescent="0.25">
      <c r="A747">
        <v>-8.7288947476469296</v>
      </c>
      <c r="B747">
        <v>5.1915653870167402</v>
      </c>
      <c r="D747">
        <v>-8.6539434113197995</v>
      </c>
      <c r="E747">
        <v>8.0533220372167609</v>
      </c>
      <c r="G747">
        <v>-8.6352476216285705</v>
      </c>
      <c r="H747">
        <v>10.2769444574218</v>
      </c>
      <c r="J747">
        <v>-8.6165566524556407</v>
      </c>
      <c r="K747">
        <v>11.9415220847924</v>
      </c>
      <c r="M747">
        <v>-8.5416875313929097</v>
      </c>
      <c r="N747">
        <v>13.101422772284099</v>
      </c>
      <c r="P747">
        <v>-8.5416875313929097</v>
      </c>
      <c r="Q747">
        <v>13.570033257955201</v>
      </c>
      <c r="S747">
        <v>-8.5230134455227091</v>
      </c>
      <c r="T747">
        <v>14.2263003465832</v>
      </c>
      <c r="V747">
        <v>-8.3736118895470195</v>
      </c>
      <c r="W747">
        <v>8.7633452604534892</v>
      </c>
      <c r="Y747">
        <v>-8.2616812392999197</v>
      </c>
      <c r="Z747">
        <v>6.7486972250925996</v>
      </c>
      <c r="AB747">
        <v>-8.0010550975946408</v>
      </c>
      <c r="AC747">
        <v>5.2069626403387499</v>
      </c>
    </row>
    <row r="748" spans="1:29" x14ac:dyDescent="0.25">
      <c r="A748">
        <v>-8.7631276163166696</v>
      </c>
      <c r="B748">
        <v>5.2193409974122398</v>
      </c>
      <c r="D748">
        <v>-8.6881762799895306</v>
      </c>
      <c r="E748">
        <v>8.0878301580162706</v>
      </c>
      <c r="G748">
        <v>-8.6694804902982998</v>
      </c>
      <c r="H748">
        <v>10.2866188312217</v>
      </c>
      <c r="J748">
        <v>-8.6507895211253807</v>
      </c>
      <c r="K748">
        <v>11.8976451988145</v>
      </c>
      <c r="M748">
        <v>-8.5759204000626408</v>
      </c>
      <c r="N748">
        <v>13.132001627029</v>
      </c>
      <c r="P748">
        <v>-8.5759204000626408</v>
      </c>
      <c r="Q748">
        <v>13.517079141424301</v>
      </c>
      <c r="S748">
        <v>-8.5572463141924402</v>
      </c>
      <c r="T748">
        <v>14.133496838206501</v>
      </c>
      <c r="V748">
        <v>-8.4078447582167506</v>
      </c>
      <c r="W748">
        <v>8.8651205712675001</v>
      </c>
      <c r="Y748">
        <v>-8.2959141079696508</v>
      </c>
      <c r="Z748">
        <v>6.7610959754188702</v>
      </c>
      <c r="AB748">
        <v>-8.0352879662643808</v>
      </c>
      <c r="AC748">
        <v>5.1802008318441404</v>
      </c>
    </row>
    <row r="749" spans="1:29" x14ac:dyDescent="0.25">
      <c r="A749">
        <v>-8.7972341281100892</v>
      </c>
      <c r="B749">
        <v>5.2328715395427903</v>
      </c>
      <c r="D749">
        <v>-8.7222827917829608</v>
      </c>
      <c r="E749">
        <v>8.0980511999397802</v>
      </c>
      <c r="G749">
        <v>-8.7035870020917194</v>
      </c>
      <c r="H749">
        <v>10.3204104491513</v>
      </c>
      <c r="J749">
        <v>-8.6848960329188003</v>
      </c>
      <c r="K749">
        <v>11.9284180632398</v>
      </c>
      <c r="M749">
        <v>-8.6100269118560693</v>
      </c>
      <c r="N749">
        <v>13.068907292093099</v>
      </c>
      <c r="P749">
        <v>-8.6100269118560693</v>
      </c>
      <c r="Q749">
        <v>13.506516029319201</v>
      </c>
      <c r="S749">
        <v>-8.5913528259858705</v>
      </c>
      <c r="T749">
        <v>14.0493384217329</v>
      </c>
      <c r="V749">
        <v>-8.4419512700101809</v>
      </c>
      <c r="W749">
        <v>8.9662282087755401</v>
      </c>
      <c r="Y749">
        <v>-8.3300206197630793</v>
      </c>
      <c r="Z749">
        <v>6.7362793490754003</v>
      </c>
      <c r="AB749">
        <v>-8.0693944780578004</v>
      </c>
      <c r="AC749">
        <v>5.1675903305346704</v>
      </c>
    </row>
    <row r="750" spans="1:29" x14ac:dyDescent="0.25">
      <c r="A750">
        <v>-8.8313280414889999</v>
      </c>
      <c r="B750">
        <v>5.2457931758840601</v>
      </c>
      <c r="D750">
        <v>-8.7563767051618697</v>
      </c>
      <c r="E750">
        <v>8.1342579617217705</v>
      </c>
      <c r="G750">
        <v>-8.7376809154706301</v>
      </c>
      <c r="H750">
        <v>10.3201733964511</v>
      </c>
      <c r="J750">
        <v>-8.7189899462977092</v>
      </c>
      <c r="K750">
        <v>12.0154995168783</v>
      </c>
      <c r="M750">
        <v>-8.6441208252349799</v>
      </c>
      <c r="N750">
        <v>13.091508303288</v>
      </c>
      <c r="P750">
        <v>-8.6441208252349799</v>
      </c>
      <c r="Q750">
        <v>13.485922793401899</v>
      </c>
      <c r="S750">
        <v>-8.6254467393647793</v>
      </c>
      <c r="T750">
        <v>13.913978034977401</v>
      </c>
      <c r="V750">
        <v>-8.4760451833890897</v>
      </c>
      <c r="W750">
        <v>8.9324749301643802</v>
      </c>
      <c r="Y750">
        <v>-8.3641145331419899</v>
      </c>
      <c r="Z750">
        <v>6.7355314139280296</v>
      </c>
      <c r="AB750">
        <v>-8.1034883914367093</v>
      </c>
      <c r="AC750">
        <v>5.1535184011186299</v>
      </c>
    </row>
    <row r="751" spans="1:29" x14ac:dyDescent="0.25">
      <c r="A751">
        <v>-8.8655229467911205</v>
      </c>
      <c r="B751">
        <v>5.2713963716124299</v>
      </c>
      <c r="D751">
        <v>-8.7905716104639904</v>
      </c>
      <c r="E751">
        <v>8.1797102465928706</v>
      </c>
      <c r="G751">
        <v>-8.7718758207727507</v>
      </c>
      <c r="H751">
        <v>10.36543682157</v>
      </c>
      <c r="J751">
        <v>-8.7531848515998298</v>
      </c>
      <c r="K751">
        <v>11.9841041610054</v>
      </c>
      <c r="M751">
        <v>-8.6783157305370899</v>
      </c>
      <c r="N751">
        <v>13.1321350242576</v>
      </c>
      <c r="P751">
        <v>-8.6783157305370899</v>
      </c>
      <c r="Q751">
        <v>13.474574917049599</v>
      </c>
      <c r="S751">
        <v>-8.6596416446668893</v>
      </c>
      <c r="T751">
        <v>13.757054545471901</v>
      </c>
      <c r="V751">
        <v>-8.5102400886912104</v>
      </c>
      <c r="W751">
        <v>8.9993243362545403</v>
      </c>
      <c r="Y751">
        <v>-8.3983094384440999</v>
      </c>
      <c r="Z751">
        <v>6.7717967902012699</v>
      </c>
      <c r="AB751">
        <v>-8.13768329673883</v>
      </c>
      <c r="AC751">
        <v>5.11411737456441</v>
      </c>
    </row>
    <row r="752" spans="1:29" x14ac:dyDescent="0.25">
      <c r="A752">
        <v>-8.8995916423368406</v>
      </c>
      <c r="B752">
        <v>5.2843075709090899</v>
      </c>
      <c r="D752">
        <v>-8.8246403060097105</v>
      </c>
      <c r="E752">
        <v>8.1910547840731809</v>
      </c>
      <c r="G752">
        <v>-8.8059445163184797</v>
      </c>
      <c r="H752">
        <v>10.397492435140499</v>
      </c>
      <c r="J752">
        <v>-8.78725354714555</v>
      </c>
      <c r="K752">
        <v>11.940921820144901</v>
      </c>
      <c r="M752">
        <v>-8.7123844260828207</v>
      </c>
      <c r="N752">
        <v>13.1407485251114</v>
      </c>
      <c r="P752">
        <v>-8.7123844260828207</v>
      </c>
      <c r="Q752">
        <v>13.432967789442401</v>
      </c>
      <c r="S752">
        <v>-8.6937103402126201</v>
      </c>
      <c r="T752">
        <v>13.7169723446353</v>
      </c>
      <c r="V752">
        <v>-8.5443087842369305</v>
      </c>
      <c r="W752">
        <v>9.1214710928525395</v>
      </c>
      <c r="Y752">
        <v>-8.4323781339898307</v>
      </c>
      <c r="Z752">
        <v>6.7951186058961399</v>
      </c>
      <c r="AB752">
        <v>-8.1717519922845607</v>
      </c>
      <c r="AC752">
        <v>5.0867737141170597</v>
      </c>
    </row>
    <row r="753" spans="1:29" x14ac:dyDescent="0.25">
      <c r="A753">
        <v>-8.9336477604134092</v>
      </c>
      <c r="B753">
        <v>5.3096701144592897</v>
      </c>
      <c r="D753">
        <v>-8.8586964240862809</v>
      </c>
      <c r="E753">
        <v>8.2493664071645405</v>
      </c>
      <c r="G753">
        <v>-8.8400006343950395</v>
      </c>
      <c r="H753">
        <v>10.419123404809399</v>
      </c>
      <c r="J753">
        <v>-8.8213096652221203</v>
      </c>
      <c r="K753">
        <v>12.0683693879109</v>
      </c>
      <c r="M753">
        <v>-8.7464405441593804</v>
      </c>
      <c r="N753">
        <v>13.1217785773069</v>
      </c>
      <c r="P753">
        <v>-8.7464405441593804</v>
      </c>
      <c r="Q753">
        <v>13.4126169426172</v>
      </c>
      <c r="S753">
        <v>-8.7277664582891799</v>
      </c>
      <c r="T753">
        <v>13.569574341840999</v>
      </c>
      <c r="V753">
        <v>-8.5783649023134991</v>
      </c>
      <c r="W753">
        <v>9.1231876732331205</v>
      </c>
      <c r="Y753">
        <v>-8.4664342520663904</v>
      </c>
      <c r="Z753">
        <v>6.8311772727332096</v>
      </c>
      <c r="AB753">
        <v>-8.2058081103611205</v>
      </c>
      <c r="AC753">
        <v>5.0483058906789697</v>
      </c>
    </row>
    <row r="754" spans="1:29" x14ac:dyDescent="0.25">
      <c r="A754">
        <v>-8.9678047654635407</v>
      </c>
      <c r="B754">
        <v>5.3342747328288</v>
      </c>
      <c r="D754">
        <v>-8.8928534291364105</v>
      </c>
      <c r="E754">
        <v>8.27208938238096</v>
      </c>
      <c r="G754">
        <v>-8.8741576394451709</v>
      </c>
      <c r="H754">
        <v>10.4282881256438</v>
      </c>
      <c r="J754">
        <v>-8.85546667027225</v>
      </c>
      <c r="K754">
        <v>12.036286970609099</v>
      </c>
      <c r="M754">
        <v>-8.7805975492095207</v>
      </c>
      <c r="N754">
        <v>13.110110137188601</v>
      </c>
      <c r="P754">
        <v>-8.7805975492095207</v>
      </c>
      <c r="Q754">
        <v>13.381402565603</v>
      </c>
      <c r="S754">
        <v>-8.7619234633393202</v>
      </c>
      <c r="T754">
        <v>13.4555024069344</v>
      </c>
      <c r="V754">
        <v>-8.6125219073636305</v>
      </c>
      <c r="W754">
        <v>9.2352589475656295</v>
      </c>
      <c r="Y754">
        <v>-8.5005912571165307</v>
      </c>
      <c r="Z754">
        <v>6.8683595440116001</v>
      </c>
      <c r="AB754">
        <v>-8.2399651154112501</v>
      </c>
      <c r="AC754">
        <v>5.0088181568856198</v>
      </c>
    </row>
    <row r="755" spans="1:29" x14ac:dyDescent="0.25">
      <c r="A755">
        <v>-9.0018357076209607</v>
      </c>
      <c r="B755">
        <v>5.3610592211876797</v>
      </c>
      <c r="D755">
        <v>-8.92688437129382</v>
      </c>
      <c r="E755">
        <v>8.2945288428262298</v>
      </c>
      <c r="G755">
        <v>-8.9081885816025892</v>
      </c>
      <c r="H755">
        <v>10.4500575028248</v>
      </c>
      <c r="J755">
        <v>-8.8894976124296701</v>
      </c>
      <c r="K755">
        <v>12.0351002957732</v>
      </c>
      <c r="M755">
        <v>-8.8146284913669302</v>
      </c>
      <c r="N755">
        <v>13.068047016850199</v>
      </c>
      <c r="P755">
        <v>-8.8146284913669302</v>
      </c>
      <c r="Q755">
        <v>13.349932071688499</v>
      </c>
      <c r="S755">
        <v>-8.7959544054967296</v>
      </c>
      <c r="T755">
        <v>13.309041015724899</v>
      </c>
      <c r="V755">
        <v>-8.64655284952104</v>
      </c>
      <c r="W755">
        <v>9.1668740032361509</v>
      </c>
      <c r="Y755">
        <v>-8.5346221992739402</v>
      </c>
      <c r="Z755">
        <v>6.9165599685431696</v>
      </c>
      <c r="AB755">
        <v>-8.2739960575686702</v>
      </c>
      <c r="AC755">
        <v>4.9689746194781002</v>
      </c>
    </row>
    <row r="756" spans="1:29" x14ac:dyDescent="0.25">
      <c r="A756">
        <v>-9.0358540932081706</v>
      </c>
      <c r="B756">
        <v>5.3997638050510801</v>
      </c>
      <c r="D756">
        <v>-8.9609027568810404</v>
      </c>
      <c r="E756">
        <v>8.3161907975056604</v>
      </c>
      <c r="G756">
        <v>-8.9422069671898008</v>
      </c>
      <c r="H756">
        <v>10.448625229544099</v>
      </c>
      <c r="J756">
        <v>-8.9235159980168799</v>
      </c>
      <c r="K756">
        <v>12.055011893532299</v>
      </c>
      <c r="M756">
        <v>-8.8486468769541506</v>
      </c>
      <c r="N756">
        <v>13.0696711538844</v>
      </c>
      <c r="P756">
        <v>-8.8486468769541506</v>
      </c>
      <c r="Q756">
        <v>13.2973442913732</v>
      </c>
      <c r="S756">
        <v>-8.8299727910839501</v>
      </c>
      <c r="T756">
        <v>13.1622163522817</v>
      </c>
      <c r="V756">
        <v>-8.6805712351082605</v>
      </c>
      <c r="W756">
        <v>9.2215640668220402</v>
      </c>
      <c r="Y756">
        <v>-8.5686405848611606</v>
      </c>
      <c r="Z756">
        <v>6.9642983219304799</v>
      </c>
      <c r="AB756">
        <v>-8.30801444315588</v>
      </c>
      <c r="AC756">
        <v>4.9560232449428501</v>
      </c>
    </row>
    <row r="757" spans="1:29" x14ac:dyDescent="0.25">
      <c r="A757">
        <v>-9.0698599291734805</v>
      </c>
      <c r="B757">
        <v>5.4256709044159903</v>
      </c>
      <c r="D757">
        <v>-8.9949085928463397</v>
      </c>
      <c r="E757">
        <v>8.3513557113173302</v>
      </c>
      <c r="G757">
        <v>-8.9762128031551107</v>
      </c>
      <c r="H757">
        <v>10.472760307706601</v>
      </c>
      <c r="J757">
        <v>-8.9575218339821792</v>
      </c>
      <c r="K757">
        <v>12.056707924142</v>
      </c>
      <c r="M757">
        <v>-8.8826527129194499</v>
      </c>
      <c r="N757">
        <v>13.006684773766001</v>
      </c>
      <c r="P757">
        <v>-8.8826527129194499</v>
      </c>
      <c r="Q757">
        <v>13.296374641737501</v>
      </c>
      <c r="S757">
        <v>-8.8639786270492493</v>
      </c>
      <c r="T757">
        <v>13.0353020217332</v>
      </c>
      <c r="V757">
        <v>-8.7145770710735597</v>
      </c>
      <c r="W757">
        <v>9.3027457374985207</v>
      </c>
      <c r="Y757">
        <v>-8.6026464208264599</v>
      </c>
      <c r="Z757">
        <v>6.98828297339168</v>
      </c>
      <c r="AB757">
        <v>-8.3420202791211899</v>
      </c>
      <c r="AC757">
        <v>4.9283438511887896</v>
      </c>
    </row>
    <row r="758" spans="1:29" x14ac:dyDescent="0.25">
      <c r="A758">
        <v>-9.1039665124713203</v>
      </c>
      <c r="B758">
        <v>5.4392663792524898</v>
      </c>
      <c r="D758">
        <v>-9.0290151761441901</v>
      </c>
      <c r="E758">
        <v>8.3741886194232595</v>
      </c>
      <c r="G758">
        <v>-9.0103193864529505</v>
      </c>
      <c r="H758">
        <v>10.4725744872857</v>
      </c>
      <c r="J758">
        <v>-8.9916284172800296</v>
      </c>
      <c r="K758">
        <v>12.0132983377285</v>
      </c>
      <c r="M758">
        <v>-8.9167592962172897</v>
      </c>
      <c r="N758">
        <v>13.0473133817207</v>
      </c>
      <c r="P758">
        <v>-8.9167592962172897</v>
      </c>
      <c r="Q758">
        <v>13.2020816953761</v>
      </c>
      <c r="S758">
        <v>-8.8980852103470909</v>
      </c>
      <c r="T758">
        <v>12.866626478215</v>
      </c>
      <c r="V758">
        <v>-8.7486836543714102</v>
      </c>
      <c r="W758">
        <v>9.3136713638671296</v>
      </c>
      <c r="Y758">
        <v>-8.6367530041242997</v>
      </c>
      <c r="Z758">
        <v>7.03469636995057</v>
      </c>
      <c r="AB758">
        <v>-8.3761268624190297</v>
      </c>
      <c r="AC758">
        <v>4.9017651374457598</v>
      </c>
    </row>
    <row r="759" spans="1:29" x14ac:dyDescent="0.25">
      <c r="A759">
        <v>-9.1379472282430392</v>
      </c>
      <c r="B759">
        <v>5.4774326643929401</v>
      </c>
      <c r="D759">
        <v>-9.0629958919159002</v>
      </c>
      <c r="E759">
        <v>8.3973655672921694</v>
      </c>
      <c r="G759">
        <v>-9.0443001022246694</v>
      </c>
      <c r="H759">
        <v>10.494263786257701</v>
      </c>
      <c r="J759">
        <v>-9.0256091330517503</v>
      </c>
      <c r="K759">
        <v>12.045108313559201</v>
      </c>
      <c r="M759">
        <v>-8.9507400119890104</v>
      </c>
      <c r="N759">
        <v>12.951818037344699</v>
      </c>
      <c r="P759">
        <v>-8.9507400119890104</v>
      </c>
      <c r="Q759">
        <v>13.1899420781117</v>
      </c>
      <c r="S759">
        <v>-8.9320659261188098</v>
      </c>
      <c r="T759">
        <v>12.729282863876399</v>
      </c>
      <c r="V759">
        <v>-8.7826643701431202</v>
      </c>
      <c r="W759">
        <v>9.2347350978346494</v>
      </c>
      <c r="Y759">
        <v>-8.6707337198960204</v>
      </c>
      <c r="Z759">
        <v>7.0721567742464604</v>
      </c>
      <c r="AB759">
        <v>-8.4101075781907504</v>
      </c>
      <c r="AC759">
        <v>4.9013480389616104</v>
      </c>
    </row>
    <row r="760" spans="1:29" x14ac:dyDescent="0.25">
      <c r="A760">
        <v>-9.1719154152301599</v>
      </c>
      <c r="B760">
        <v>5.4771654270063603</v>
      </c>
      <c r="D760">
        <v>-9.0969640789030297</v>
      </c>
      <c r="E760">
        <v>8.4323951485561803</v>
      </c>
      <c r="G760">
        <v>-9.0782682892117901</v>
      </c>
      <c r="H760">
        <v>10.4945208446435</v>
      </c>
      <c r="J760">
        <v>-9.0595773200388692</v>
      </c>
      <c r="K760">
        <v>12.0464500434824</v>
      </c>
      <c r="M760">
        <v>-8.9847081989761399</v>
      </c>
      <c r="N760">
        <v>12.9828100575322</v>
      </c>
      <c r="P760">
        <v>-8.9847081989761399</v>
      </c>
      <c r="Q760">
        <v>13.139527019254</v>
      </c>
      <c r="S760">
        <v>-8.9660341131059305</v>
      </c>
      <c r="T760">
        <v>12.6356612180721</v>
      </c>
      <c r="V760">
        <v>-8.8166325571302497</v>
      </c>
      <c r="W760">
        <v>9.2794485649124496</v>
      </c>
      <c r="Y760">
        <v>-8.7047019068831499</v>
      </c>
      <c r="Z760">
        <v>7.0963789715048398</v>
      </c>
      <c r="AB760">
        <v>-8.4440757651778693</v>
      </c>
      <c r="AC760">
        <v>4.8752034372531696</v>
      </c>
    </row>
    <row r="761" spans="1:29" x14ac:dyDescent="0.25">
      <c r="A761">
        <v>-9.2059842449793301</v>
      </c>
      <c r="B761">
        <v>5.5033290712162399</v>
      </c>
      <c r="D761">
        <v>-9.1310329086522</v>
      </c>
      <c r="E761">
        <v>8.4549995312503494</v>
      </c>
      <c r="G761">
        <v>-9.1123371189609692</v>
      </c>
      <c r="H761">
        <v>10.5051604676434</v>
      </c>
      <c r="J761">
        <v>-9.0936461497880394</v>
      </c>
      <c r="K761">
        <v>12.056609551543501</v>
      </c>
      <c r="M761">
        <v>-9.0187770287253102</v>
      </c>
      <c r="N761">
        <v>12.9721883661145</v>
      </c>
      <c r="P761">
        <v>-9.0187770287253102</v>
      </c>
      <c r="Q761">
        <v>13.160357736178399</v>
      </c>
      <c r="S761">
        <v>-9.0001029428551096</v>
      </c>
      <c r="T761">
        <v>12.466985854344401</v>
      </c>
      <c r="V761">
        <v>-8.85070138687942</v>
      </c>
      <c r="W761">
        <v>9.2794142455207993</v>
      </c>
      <c r="Y761">
        <v>-8.7387707366323202</v>
      </c>
      <c r="Z761">
        <v>7.1316462962709402</v>
      </c>
      <c r="AB761">
        <v>-8.4781445949270502</v>
      </c>
      <c r="AC761">
        <v>4.8757745878654903</v>
      </c>
    </row>
    <row r="762" spans="1:29" x14ac:dyDescent="0.25">
      <c r="A762">
        <v>-9.23992735347076</v>
      </c>
      <c r="B762">
        <v>5.51600915917337</v>
      </c>
      <c r="D762">
        <v>-9.1649760171436299</v>
      </c>
      <c r="E762">
        <v>8.4774315622191896</v>
      </c>
      <c r="G762">
        <v>-9.1462802274523902</v>
      </c>
      <c r="H762">
        <v>10.515326206938999</v>
      </c>
      <c r="J762">
        <v>-9.1275892582794693</v>
      </c>
      <c r="K762">
        <v>12.0450171845984</v>
      </c>
      <c r="M762">
        <v>-9.0527201372167401</v>
      </c>
      <c r="N762">
        <v>12.973323396058699</v>
      </c>
      <c r="P762">
        <v>-9.0527201372167401</v>
      </c>
      <c r="Q762">
        <v>13.0971845097616</v>
      </c>
      <c r="S762">
        <v>-9.0340460513465395</v>
      </c>
      <c r="T762">
        <v>12.2869137828866</v>
      </c>
      <c r="V762">
        <v>-8.8846444953708499</v>
      </c>
      <c r="W762">
        <v>9.2569574839741602</v>
      </c>
      <c r="Y762">
        <v>-8.7727138451237501</v>
      </c>
      <c r="Z762">
        <v>7.1677415080573796</v>
      </c>
      <c r="AB762">
        <v>-8.5120877034184694</v>
      </c>
      <c r="AC762">
        <v>4.8618852561597397</v>
      </c>
    </row>
    <row r="763" spans="1:29" x14ac:dyDescent="0.25">
      <c r="A763">
        <v>-9.2738579539687596</v>
      </c>
      <c r="B763">
        <v>5.5540908256732298</v>
      </c>
      <c r="D763">
        <v>-9.1989066176416294</v>
      </c>
      <c r="E763">
        <v>8.5008084118562603</v>
      </c>
      <c r="G763">
        <v>-9.1802108279503898</v>
      </c>
      <c r="H763">
        <v>10.5378467154123</v>
      </c>
      <c r="J763">
        <v>-9.1615198587774707</v>
      </c>
      <c r="K763">
        <v>12.024783314079601</v>
      </c>
      <c r="M763">
        <v>-9.0866507377147308</v>
      </c>
      <c r="N763">
        <v>12.942246392088</v>
      </c>
      <c r="P763">
        <v>-9.0866507377147308</v>
      </c>
      <c r="Q763">
        <v>13.023954272018001</v>
      </c>
      <c r="S763">
        <v>-9.0679766518445302</v>
      </c>
      <c r="T763">
        <v>12.137972430845601</v>
      </c>
      <c r="V763">
        <v>-8.9185750958688494</v>
      </c>
      <c r="W763">
        <v>9.2217690020135095</v>
      </c>
      <c r="Y763">
        <v>-8.8066444456217408</v>
      </c>
      <c r="Z763">
        <v>7.16763107628128</v>
      </c>
      <c r="AB763">
        <v>-8.5460183039164708</v>
      </c>
      <c r="AC763">
        <v>4.8745219683865901</v>
      </c>
    </row>
    <row r="764" spans="1:29" x14ac:dyDescent="0.25">
      <c r="A764">
        <v>-9.3078890928203499</v>
      </c>
      <c r="B764">
        <v>5.5790053084965798</v>
      </c>
      <c r="D764">
        <v>-9.2329377564932091</v>
      </c>
      <c r="E764">
        <v>8.5349531747787495</v>
      </c>
      <c r="G764">
        <v>-9.2142419668019802</v>
      </c>
      <c r="H764">
        <v>10.537732260393099</v>
      </c>
      <c r="J764">
        <v>-9.1955509976290593</v>
      </c>
      <c r="K764">
        <v>12.0354495635906</v>
      </c>
      <c r="M764">
        <v>-9.1206818765663193</v>
      </c>
      <c r="N764">
        <v>12.8471113662997</v>
      </c>
      <c r="P764">
        <v>-9.1206818765663193</v>
      </c>
      <c r="Q764">
        <v>12.9396621037576</v>
      </c>
      <c r="S764">
        <v>-9.1020077906961205</v>
      </c>
      <c r="T764">
        <v>11.989041629958299</v>
      </c>
      <c r="V764">
        <v>-8.9526062347204292</v>
      </c>
      <c r="W764">
        <v>9.0761258230970494</v>
      </c>
      <c r="Y764">
        <v>-8.8406755844733294</v>
      </c>
      <c r="Z764">
        <v>7.17971433911391</v>
      </c>
      <c r="AB764">
        <v>-8.5800494427680594</v>
      </c>
      <c r="AC764">
        <v>4.8611408352360899</v>
      </c>
    </row>
    <row r="765" spans="1:29" x14ac:dyDescent="0.25">
      <c r="A765">
        <v>-9.3417946564281902</v>
      </c>
      <c r="B765">
        <v>5.5774240415385501</v>
      </c>
      <c r="D765">
        <v>-9.26684332010106</v>
      </c>
      <c r="E765">
        <v>8.5577012174915392</v>
      </c>
      <c r="G765">
        <v>-9.2481475304098204</v>
      </c>
      <c r="H765">
        <v>10.5376805739802</v>
      </c>
      <c r="J765">
        <v>-9.2294565612368995</v>
      </c>
      <c r="K765">
        <v>12.099075872884001</v>
      </c>
      <c r="M765">
        <v>-9.1545874401741703</v>
      </c>
      <c r="N765">
        <v>12.8577263992723</v>
      </c>
      <c r="P765">
        <v>-9.1545874401741703</v>
      </c>
      <c r="Q765">
        <v>12.907586069304299</v>
      </c>
      <c r="S765">
        <v>-9.1359133543039697</v>
      </c>
      <c r="T765">
        <v>11.829239472472899</v>
      </c>
      <c r="V765">
        <v>-8.9865117983282801</v>
      </c>
      <c r="W765">
        <v>9.1546635264312801</v>
      </c>
      <c r="Y765">
        <v>-8.8745811480811803</v>
      </c>
      <c r="Z765">
        <v>7.2025256732202498</v>
      </c>
      <c r="AB765">
        <v>-8.6139550063758996</v>
      </c>
      <c r="AC765">
        <v>4.8734025224354296</v>
      </c>
    </row>
    <row r="766" spans="1:29" x14ac:dyDescent="0.25">
      <c r="A766">
        <v>-9.3756877327878705</v>
      </c>
      <c r="B766">
        <v>5.6173580026765402</v>
      </c>
      <c r="D766">
        <v>-9.3007363964607404</v>
      </c>
      <c r="E766">
        <v>8.5794499423417907</v>
      </c>
      <c r="G766">
        <v>-9.2820406067695007</v>
      </c>
      <c r="H766">
        <v>10.5473775248826</v>
      </c>
      <c r="J766">
        <v>-9.2633496375965798</v>
      </c>
      <c r="K766">
        <v>12.0445802607502</v>
      </c>
      <c r="M766">
        <v>-9.1884805165338399</v>
      </c>
      <c r="N766">
        <v>12.7528887076533</v>
      </c>
      <c r="P766">
        <v>-9.1884805165338399</v>
      </c>
      <c r="Q766">
        <v>12.803016288816</v>
      </c>
      <c r="S766">
        <v>-9.1698064306636393</v>
      </c>
      <c r="T766">
        <v>11.679915598636899</v>
      </c>
      <c r="V766">
        <v>-9.0204048746879604</v>
      </c>
      <c r="W766">
        <v>9.0759562697957303</v>
      </c>
      <c r="Y766">
        <v>-8.9084742244408499</v>
      </c>
      <c r="Z766">
        <v>7.1890778174190402</v>
      </c>
      <c r="AB766">
        <v>-8.6478480827355799</v>
      </c>
      <c r="AC766">
        <v>4.8874431786206101</v>
      </c>
    </row>
    <row r="767" spans="1:29" x14ac:dyDescent="0.25">
      <c r="A767">
        <v>-9.4095683287965493</v>
      </c>
      <c r="B767">
        <v>5.6300534297756899</v>
      </c>
      <c r="D767">
        <v>-9.3346169924694191</v>
      </c>
      <c r="E767">
        <v>8.6116899583066697</v>
      </c>
      <c r="G767">
        <v>-9.3159212027781901</v>
      </c>
      <c r="H767">
        <v>10.546005799417101</v>
      </c>
      <c r="J767">
        <v>-9.2972302336052604</v>
      </c>
      <c r="K767">
        <v>12.011415175998801</v>
      </c>
      <c r="M767">
        <v>-9.2223611125425293</v>
      </c>
      <c r="N767">
        <v>12.7633817449347</v>
      </c>
      <c r="P767">
        <v>-9.2223611125425293</v>
      </c>
      <c r="Q767">
        <v>12.7924159950304</v>
      </c>
      <c r="S767">
        <v>-9.2036870266723305</v>
      </c>
      <c r="T767">
        <v>11.497993394292299</v>
      </c>
      <c r="V767">
        <v>-9.0542854706966391</v>
      </c>
      <c r="W767">
        <v>8.9530619483614906</v>
      </c>
      <c r="Y767">
        <v>-8.9423548204495393</v>
      </c>
      <c r="Z767">
        <v>7.2028704613411501</v>
      </c>
      <c r="AB767">
        <v>-8.6817286787442605</v>
      </c>
      <c r="AC767">
        <v>4.9016036908456604</v>
      </c>
    </row>
    <row r="768" spans="1:29" x14ac:dyDescent="0.25">
      <c r="A768">
        <v>-9.4435493242375195</v>
      </c>
      <c r="B768">
        <v>5.6427486684364201</v>
      </c>
      <c r="D768">
        <v>-9.3685979879103893</v>
      </c>
      <c r="E768">
        <v>8.6474919384062297</v>
      </c>
      <c r="G768">
        <v>-9.3499021982191604</v>
      </c>
      <c r="H768">
        <v>10.5808272911848</v>
      </c>
      <c r="J768">
        <v>-9.3312112290462306</v>
      </c>
      <c r="K768">
        <v>12.0229593701588</v>
      </c>
      <c r="M768">
        <v>-9.2563421079834995</v>
      </c>
      <c r="N768">
        <v>12.700425173872899</v>
      </c>
      <c r="P768">
        <v>-9.2563421079834995</v>
      </c>
      <c r="Q768">
        <v>12.792215210115</v>
      </c>
      <c r="S768">
        <v>-9.2376680221133007</v>
      </c>
      <c r="T768">
        <v>11.3797063220995</v>
      </c>
      <c r="V768">
        <v>-9.0882664661376094</v>
      </c>
      <c r="W768">
        <v>8.9311411298135805</v>
      </c>
      <c r="Y768">
        <v>-8.9763358158905096</v>
      </c>
      <c r="Z768">
        <v>7.2029758068454504</v>
      </c>
      <c r="AB768">
        <v>-8.7157096741852307</v>
      </c>
      <c r="AC768">
        <v>4.9145193586168503</v>
      </c>
    </row>
    <row r="769" spans="1:29" x14ac:dyDescent="0.25">
      <c r="A769">
        <v>-9.4774049386718708</v>
      </c>
      <c r="B769">
        <v>5.6685988987367804</v>
      </c>
      <c r="D769">
        <v>-9.4024536023447407</v>
      </c>
      <c r="E769">
        <v>8.67050491649462</v>
      </c>
      <c r="G769">
        <v>-9.3837578126534993</v>
      </c>
      <c r="H769">
        <v>10.5809018992085</v>
      </c>
      <c r="J769">
        <v>-9.3650668434805802</v>
      </c>
      <c r="K769">
        <v>12.0341010978286</v>
      </c>
      <c r="M769">
        <v>-9.2901977224178403</v>
      </c>
      <c r="N769">
        <v>12.67797503727</v>
      </c>
      <c r="P769">
        <v>-9.2901977224178403</v>
      </c>
      <c r="Q769">
        <v>12.7074492716573</v>
      </c>
      <c r="S769">
        <v>-9.2715236365476397</v>
      </c>
      <c r="T769">
        <v>11.228793812271901</v>
      </c>
      <c r="V769">
        <v>-9.1221220805719607</v>
      </c>
      <c r="W769">
        <v>8.8604158825601793</v>
      </c>
      <c r="Y769">
        <v>-9.0101914303248503</v>
      </c>
      <c r="Z769">
        <v>7.1909772393508504</v>
      </c>
      <c r="AB769">
        <v>-8.7495652886195803</v>
      </c>
      <c r="AC769">
        <v>4.9277293671309303</v>
      </c>
    </row>
    <row r="770" spans="1:29" x14ac:dyDescent="0.25">
      <c r="A770">
        <v>-9.5112480934393506</v>
      </c>
      <c r="B770">
        <v>5.69434172311104</v>
      </c>
      <c r="D770">
        <v>-9.4362967571122205</v>
      </c>
      <c r="E770">
        <v>8.7045265648969892</v>
      </c>
      <c r="G770">
        <v>-9.4176009674209809</v>
      </c>
      <c r="H770">
        <v>10.5807907269891</v>
      </c>
      <c r="J770">
        <v>-9.3989099982480599</v>
      </c>
      <c r="K770">
        <v>11.9704688025934</v>
      </c>
      <c r="M770">
        <v>-9.3240408771853307</v>
      </c>
      <c r="N770">
        <v>12.591986656507601</v>
      </c>
      <c r="P770">
        <v>-9.3240408771853307</v>
      </c>
      <c r="Q770">
        <v>12.6320091661535</v>
      </c>
      <c r="S770">
        <v>-9.3053667913151195</v>
      </c>
      <c r="T770">
        <v>11.0875555195187</v>
      </c>
      <c r="V770">
        <v>-9.1559652353394405</v>
      </c>
      <c r="W770">
        <v>8.7379130636249407</v>
      </c>
      <c r="Y770">
        <v>-9.04403458509233</v>
      </c>
      <c r="Z770">
        <v>7.1921250344837704</v>
      </c>
      <c r="AB770">
        <v>-8.7834084433870601</v>
      </c>
      <c r="AC770">
        <v>4.95413770796352</v>
      </c>
    </row>
    <row r="771" spans="1:29" x14ac:dyDescent="0.25">
      <c r="A771">
        <v>-9.5451915436073609</v>
      </c>
      <c r="B771">
        <v>5.7066792312280903</v>
      </c>
      <c r="D771">
        <v>-9.4702402072802307</v>
      </c>
      <c r="E771">
        <v>8.7390415083059203</v>
      </c>
      <c r="G771">
        <v>-9.4515444175889893</v>
      </c>
      <c r="H771">
        <v>10.580899931057299</v>
      </c>
      <c r="J771">
        <v>-9.4328534484160702</v>
      </c>
      <c r="K771">
        <v>12.034200964894101</v>
      </c>
      <c r="M771">
        <v>-9.3579843273533392</v>
      </c>
      <c r="N771">
        <v>12.602526019285399</v>
      </c>
      <c r="P771">
        <v>-9.3579843273533392</v>
      </c>
      <c r="Q771">
        <v>12.549600669542899</v>
      </c>
      <c r="S771">
        <v>-9.3393102414831297</v>
      </c>
      <c r="T771">
        <v>10.9053896152436</v>
      </c>
      <c r="V771">
        <v>-9.1899086855074508</v>
      </c>
      <c r="W771">
        <v>8.7268788956087207</v>
      </c>
      <c r="Y771">
        <v>-9.0779780352603403</v>
      </c>
      <c r="Z771">
        <v>7.1911552676587096</v>
      </c>
      <c r="AB771">
        <v>-8.8173518935550703</v>
      </c>
      <c r="AC771">
        <v>4.9671546398090802</v>
      </c>
    </row>
    <row r="772" spans="1:29" x14ac:dyDescent="0.25">
      <c r="A772">
        <v>-9.5790097581918907</v>
      </c>
      <c r="B772">
        <v>5.7447118936719903</v>
      </c>
      <c r="D772">
        <v>-9.5040584218647606</v>
      </c>
      <c r="E772">
        <v>8.7615476667528007</v>
      </c>
      <c r="G772">
        <v>-9.4853626321735192</v>
      </c>
      <c r="H772">
        <v>10.613084248378</v>
      </c>
      <c r="J772">
        <v>-9.4666716630006</v>
      </c>
      <c r="K772">
        <v>12.013364639821001</v>
      </c>
      <c r="M772">
        <v>-9.3918025419378601</v>
      </c>
      <c r="N772">
        <v>12.519763112282799</v>
      </c>
      <c r="P772">
        <v>-9.3918025419378601</v>
      </c>
      <c r="Q772">
        <v>12.4751772946363</v>
      </c>
      <c r="S772">
        <v>-9.3731284560676595</v>
      </c>
      <c r="T772">
        <v>10.7322645418101</v>
      </c>
      <c r="V772">
        <v>-9.2237269000919806</v>
      </c>
      <c r="W772">
        <v>8.5674778429087599</v>
      </c>
      <c r="Y772">
        <v>-9.1117962498448701</v>
      </c>
      <c r="Z772">
        <v>7.1776131985504303</v>
      </c>
      <c r="AB772">
        <v>-8.8511701081396001</v>
      </c>
      <c r="AC772">
        <v>5.0199626112150399</v>
      </c>
    </row>
    <row r="773" spans="1:29" x14ac:dyDescent="0.25">
      <c r="A773">
        <v>-9.6128155337480301</v>
      </c>
      <c r="B773">
        <v>5.7573343610134602</v>
      </c>
      <c r="D773">
        <v>-9.5378641974209</v>
      </c>
      <c r="E773">
        <v>8.7726208993229093</v>
      </c>
      <c r="G773">
        <v>-9.5191684077296692</v>
      </c>
      <c r="H773">
        <v>10.6234922537119</v>
      </c>
      <c r="J773">
        <v>-9.5004774385567394</v>
      </c>
      <c r="K773">
        <v>12.0553570488745</v>
      </c>
      <c r="M773">
        <v>-9.4256083174940102</v>
      </c>
      <c r="N773">
        <v>12.4562739589836</v>
      </c>
      <c r="P773">
        <v>-9.4256083174940102</v>
      </c>
      <c r="Q773">
        <v>12.4222113699332</v>
      </c>
      <c r="S773">
        <v>-9.4069342316238096</v>
      </c>
      <c r="T773">
        <v>10.645349395327599</v>
      </c>
      <c r="V773">
        <v>-9.25753267564812</v>
      </c>
      <c r="W773">
        <v>8.5678689928334109</v>
      </c>
      <c r="Y773">
        <v>-9.1456020254010202</v>
      </c>
      <c r="Z773">
        <v>7.17970162139535</v>
      </c>
      <c r="AB773">
        <v>-8.8849758836957502</v>
      </c>
      <c r="AC773">
        <v>5.0323715834226297</v>
      </c>
    </row>
    <row r="774" spans="1:29" x14ac:dyDescent="0.25">
      <c r="A774">
        <v>-9.6467215008337597</v>
      </c>
      <c r="B774">
        <v>5.7825092285999302</v>
      </c>
      <c r="D774">
        <v>-9.5717701645066295</v>
      </c>
      <c r="E774">
        <v>8.8181111391349507</v>
      </c>
      <c r="G774">
        <v>-9.5530743748154006</v>
      </c>
      <c r="H774">
        <v>10.6131335996588</v>
      </c>
      <c r="J774">
        <v>-9.5343834056424708</v>
      </c>
      <c r="K774">
        <v>11.991971185108399</v>
      </c>
      <c r="M774">
        <v>-9.4595142845797398</v>
      </c>
      <c r="N774">
        <v>12.4039175052401</v>
      </c>
      <c r="P774">
        <v>-9.4595142845797398</v>
      </c>
      <c r="Q774">
        <v>12.369445771972</v>
      </c>
      <c r="S774">
        <v>-9.4408401987095392</v>
      </c>
      <c r="T774">
        <v>10.4712976372744</v>
      </c>
      <c r="V774">
        <v>-9.2914386427338496</v>
      </c>
      <c r="W774">
        <v>8.3603044706799103</v>
      </c>
      <c r="Y774">
        <v>-9.1795079924867498</v>
      </c>
      <c r="Z774">
        <v>7.1795783830055599</v>
      </c>
      <c r="AB774">
        <v>-8.9188818507814709</v>
      </c>
      <c r="AC774">
        <v>5.0728184753381296</v>
      </c>
    </row>
    <row r="775" spans="1:29" x14ac:dyDescent="0.25">
      <c r="A775">
        <v>-9.6805023775070005</v>
      </c>
      <c r="B775">
        <v>5.8202596081899998</v>
      </c>
      <c r="D775">
        <v>-9.6055510411798704</v>
      </c>
      <c r="E775">
        <v>8.8407158606213603</v>
      </c>
      <c r="G775">
        <v>-9.5868552514886307</v>
      </c>
      <c r="H775">
        <v>10.590822174943099</v>
      </c>
      <c r="J775">
        <v>-9.5681642823157098</v>
      </c>
      <c r="K775">
        <v>12.002081185042201</v>
      </c>
      <c r="M775">
        <v>-9.4932951612529699</v>
      </c>
      <c r="N775">
        <v>12.382618076829001</v>
      </c>
      <c r="P775">
        <v>-9.4932951612529699</v>
      </c>
      <c r="Q775">
        <v>12.2633838803317</v>
      </c>
      <c r="S775">
        <v>-9.4746210753827693</v>
      </c>
      <c r="T775">
        <v>10.3945253573463</v>
      </c>
      <c r="V775">
        <v>-9.3252195194070904</v>
      </c>
      <c r="W775">
        <v>8.2801044877199299</v>
      </c>
      <c r="Y775">
        <v>-9.2132888691599799</v>
      </c>
      <c r="Z775">
        <v>7.2033952408904103</v>
      </c>
      <c r="AB775">
        <v>-8.9526627274547099</v>
      </c>
      <c r="AC775">
        <v>5.1119100438351701</v>
      </c>
    </row>
    <row r="776" spans="1:29" x14ac:dyDescent="0.25">
      <c r="A776">
        <v>-9.7142708357447098</v>
      </c>
      <c r="B776">
        <v>5.8335611567048398</v>
      </c>
      <c r="D776">
        <v>-9.6393194994175797</v>
      </c>
      <c r="E776">
        <v>8.8748107277063699</v>
      </c>
      <c r="G776">
        <v>-9.6206237097263507</v>
      </c>
      <c r="H776">
        <v>10.634287625929</v>
      </c>
      <c r="J776">
        <v>-9.6019327405534192</v>
      </c>
      <c r="K776">
        <v>11.9701223770134</v>
      </c>
      <c r="M776">
        <v>-9.5270636194906899</v>
      </c>
      <c r="N776">
        <v>12.254955597856</v>
      </c>
      <c r="P776">
        <v>-9.5270636194906899</v>
      </c>
      <c r="Q776">
        <v>12.2635162901679</v>
      </c>
      <c r="S776">
        <v>-9.5083895336204893</v>
      </c>
      <c r="T776">
        <v>10.219355057890001</v>
      </c>
      <c r="V776">
        <v>-9.3589879776447997</v>
      </c>
      <c r="W776">
        <v>8.2231602060679592</v>
      </c>
      <c r="Y776">
        <v>-9.2470573273976999</v>
      </c>
      <c r="Z776">
        <v>7.21572692720994</v>
      </c>
      <c r="AB776">
        <v>-8.9864311856924299</v>
      </c>
      <c r="AC776">
        <v>5.1118351380669802</v>
      </c>
    </row>
    <row r="777" spans="1:29" x14ac:dyDescent="0.25">
      <c r="A777">
        <v>-9.7480268823934804</v>
      </c>
      <c r="B777">
        <v>5.8582245574538101</v>
      </c>
      <c r="D777">
        <v>-9.6730755460663396</v>
      </c>
      <c r="E777">
        <v>8.8968734531474194</v>
      </c>
      <c r="G777">
        <v>-9.6543797563751106</v>
      </c>
      <c r="H777">
        <v>10.657276034261599</v>
      </c>
      <c r="J777">
        <v>-9.6356887872021808</v>
      </c>
      <c r="K777">
        <v>11.938353651662799</v>
      </c>
      <c r="M777">
        <v>-9.5608196661394498</v>
      </c>
      <c r="N777">
        <v>12.223646902224701</v>
      </c>
      <c r="P777">
        <v>-9.5608196661394498</v>
      </c>
      <c r="Q777">
        <v>12.1789636298997</v>
      </c>
      <c r="S777">
        <v>-9.5421455802692492</v>
      </c>
      <c r="T777">
        <v>10.121027114873099</v>
      </c>
      <c r="V777">
        <v>-9.3927440242935596</v>
      </c>
      <c r="W777">
        <v>8.1539554622234807</v>
      </c>
      <c r="Y777">
        <v>-9.2808133740464598</v>
      </c>
      <c r="Z777">
        <v>7.2131178266735301</v>
      </c>
      <c r="AB777">
        <v>-9.0201872323411898</v>
      </c>
      <c r="AC777">
        <v>5.1123812422343002</v>
      </c>
    </row>
    <row r="778" spans="1:29" x14ac:dyDescent="0.25">
      <c r="A778">
        <v>-9.7818829823653495</v>
      </c>
      <c r="B778">
        <v>5.8833473168415704</v>
      </c>
      <c r="D778">
        <v>-9.7069316460382105</v>
      </c>
      <c r="E778">
        <v>8.9088004303278492</v>
      </c>
      <c r="G778">
        <v>-9.6882358563469797</v>
      </c>
      <c r="H778">
        <v>10.645899496661499</v>
      </c>
      <c r="J778">
        <v>-9.6695448871740606</v>
      </c>
      <c r="K778">
        <v>11.9494353293972</v>
      </c>
      <c r="M778">
        <v>-9.5946757661113207</v>
      </c>
      <c r="N778">
        <v>12.255413828244601</v>
      </c>
      <c r="P778">
        <v>-9.5946757661113207</v>
      </c>
      <c r="Q778">
        <v>12.051502459266199</v>
      </c>
      <c r="S778">
        <v>-9.5760016802411201</v>
      </c>
      <c r="T778">
        <v>9.9668321746943906</v>
      </c>
      <c r="V778">
        <v>-9.4266001242654305</v>
      </c>
      <c r="W778">
        <v>8.1772924933536402</v>
      </c>
      <c r="Y778">
        <v>-9.3146694740183307</v>
      </c>
      <c r="Z778">
        <v>7.2506842115753702</v>
      </c>
      <c r="AB778">
        <v>-9.0540433323130607</v>
      </c>
      <c r="AC778">
        <v>5.1387996314599702</v>
      </c>
    </row>
    <row r="779" spans="1:29" x14ac:dyDescent="0.25">
      <c r="A779">
        <v>-9.8156141850409693</v>
      </c>
      <c r="B779">
        <v>5.9210856373744702</v>
      </c>
      <c r="D779">
        <v>-9.7406628487138391</v>
      </c>
      <c r="E779">
        <v>8.9308852392173801</v>
      </c>
      <c r="G779">
        <v>-9.7219670590225995</v>
      </c>
      <c r="H779">
        <v>10.6127745910018</v>
      </c>
      <c r="J779">
        <v>-9.7032760898496804</v>
      </c>
      <c r="K779">
        <v>11.853001668344501</v>
      </c>
      <c r="M779">
        <v>-9.6284069687869493</v>
      </c>
      <c r="N779">
        <v>12.138503592354599</v>
      </c>
      <c r="P779">
        <v>-9.6284069687869493</v>
      </c>
      <c r="Q779">
        <v>12.0300161356371</v>
      </c>
      <c r="S779">
        <v>-9.6097328829167505</v>
      </c>
      <c r="T779">
        <v>9.8896271165965608</v>
      </c>
      <c r="V779">
        <v>-9.4603313269410592</v>
      </c>
      <c r="W779">
        <v>7.9697663299711303</v>
      </c>
      <c r="Y779">
        <v>-9.3484006766939594</v>
      </c>
      <c r="Z779">
        <v>7.2748076014872698</v>
      </c>
      <c r="AB779">
        <v>-9.0877745349886805</v>
      </c>
      <c r="AC779">
        <v>5.1104891394882701</v>
      </c>
    </row>
    <row r="780" spans="1:29" x14ac:dyDescent="0.25">
      <c r="A780">
        <v>-9.8493329966600207</v>
      </c>
      <c r="B780">
        <v>5.9337529271645097</v>
      </c>
      <c r="D780">
        <v>-9.7743816603328906</v>
      </c>
      <c r="E780">
        <v>8.9644772209013102</v>
      </c>
      <c r="G780">
        <v>-9.7556858706416598</v>
      </c>
      <c r="H780">
        <v>10.667429687116099</v>
      </c>
      <c r="J780">
        <v>-9.73699490146873</v>
      </c>
      <c r="K780">
        <v>11.8950548185937</v>
      </c>
      <c r="M780">
        <v>-9.6621257804060008</v>
      </c>
      <c r="N780">
        <v>12.0526953381148</v>
      </c>
      <c r="P780">
        <v>-9.6621257804060008</v>
      </c>
      <c r="Q780">
        <v>11.9876470539016</v>
      </c>
      <c r="S780">
        <v>-9.6434516945358002</v>
      </c>
      <c r="T780">
        <v>9.8014392676820599</v>
      </c>
      <c r="V780">
        <v>-9.4940501385601106</v>
      </c>
      <c r="W780">
        <v>7.9448920854311096</v>
      </c>
      <c r="Y780">
        <v>-9.3821194883130108</v>
      </c>
      <c r="Z780">
        <v>7.2984859107632598</v>
      </c>
      <c r="AB780">
        <v>-9.1214933466077408</v>
      </c>
      <c r="AC780">
        <v>5.1120614836567002</v>
      </c>
    </row>
    <row r="781" spans="1:29" x14ac:dyDescent="0.25">
      <c r="A781">
        <v>-9.8831517581053596</v>
      </c>
      <c r="B781">
        <v>5.9590257516723897</v>
      </c>
      <c r="D781">
        <v>-9.8082004217782206</v>
      </c>
      <c r="E781">
        <v>8.9869607698677996</v>
      </c>
      <c r="G781">
        <v>-9.7895046320869898</v>
      </c>
      <c r="H781">
        <v>10.623846864179299</v>
      </c>
      <c r="J781">
        <v>-9.7708136629140707</v>
      </c>
      <c r="K781">
        <v>11.8524987090046</v>
      </c>
      <c r="M781">
        <v>-9.6959445418513308</v>
      </c>
      <c r="N781">
        <v>12.0107780728361</v>
      </c>
      <c r="P781">
        <v>-9.6959445418513308</v>
      </c>
      <c r="Q781">
        <v>11.8385773562579</v>
      </c>
      <c r="S781">
        <v>-9.6772704559811302</v>
      </c>
      <c r="T781">
        <v>9.8238471909550995</v>
      </c>
      <c r="V781">
        <v>-9.5278689000054406</v>
      </c>
      <c r="W781">
        <v>7.9109667072301697</v>
      </c>
      <c r="Y781">
        <v>-9.4159382497583408</v>
      </c>
      <c r="Z781">
        <v>7.3344931011134102</v>
      </c>
      <c r="AB781">
        <v>-9.1553121080530708</v>
      </c>
      <c r="AC781">
        <v>5.1252711670950202</v>
      </c>
    </row>
    <row r="782" spans="1:29" x14ac:dyDescent="0.25">
      <c r="A782">
        <v>-9.91684576683903</v>
      </c>
      <c r="B782">
        <v>5.9967059295554899</v>
      </c>
      <c r="D782">
        <v>-9.8418944305118998</v>
      </c>
      <c r="E782">
        <v>9.0094753396050091</v>
      </c>
      <c r="G782">
        <v>-9.8231986408206602</v>
      </c>
      <c r="H782">
        <v>10.6565321633477</v>
      </c>
      <c r="J782">
        <v>-9.8045076716477393</v>
      </c>
      <c r="K782">
        <v>11.788394772031999</v>
      </c>
      <c r="M782">
        <v>-9.72963855058501</v>
      </c>
      <c r="N782">
        <v>11.8943670808163</v>
      </c>
      <c r="P782">
        <v>-9.72963855058501</v>
      </c>
      <c r="Q782">
        <v>11.7954103226485</v>
      </c>
      <c r="S782">
        <v>-9.7109644647148095</v>
      </c>
      <c r="T782">
        <v>9.6567582875242408</v>
      </c>
      <c r="V782">
        <v>-9.5615629087391198</v>
      </c>
      <c r="W782">
        <v>7.8754496648100201</v>
      </c>
      <c r="Y782">
        <v>-9.44963225849202</v>
      </c>
      <c r="Z782">
        <v>7.3695089997332301</v>
      </c>
      <c r="AB782">
        <v>-9.1890061167867394</v>
      </c>
      <c r="AC782">
        <v>5.1251943511041702</v>
      </c>
    </row>
    <row r="783" spans="1:29" x14ac:dyDescent="0.25">
      <c r="A783">
        <v>-9.9505274050032106</v>
      </c>
      <c r="B783">
        <v>6.0217428012433603</v>
      </c>
      <c r="D783">
        <v>-9.8755760686760805</v>
      </c>
      <c r="E783">
        <v>9.0319845711925204</v>
      </c>
      <c r="G783">
        <v>-9.8568802789848498</v>
      </c>
      <c r="H783">
        <v>10.6455660117088</v>
      </c>
      <c r="J783">
        <v>-9.83818930981192</v>
      </c>
      <c r="K783">
        <v>11.7993327355997</v>
      </c>
      <c r="M783">
        <v>-9.7633201887491907</v>
      </c>
      <c r="N783">
        <v>11.839573010015901</v>
      </c>
      <c r="P783">
        <v>-9.7633201887491907</v>
      </c>
      <c r="Q783">
        <v>11.731335542807701</v>
      </c>
      <c r="S783">
        <v>-9.7446461028789901</v>
      </c>
      <c r="T783">
        <v>9.6123273960020192</v>
      </c>
      <c r="V783">
        <v>-9.5952445469033005</v>
      </c>
      <c r="W783">
        <v>7.8170593921140297</v>
      </c>
      <c r="Y783">
        <v>-9.4833138966562007</v>
      </c>
      <c r="Z783">
        <v>7.4165075557255298</v>
      </c>
      <c r="AB783">
        <v>-9.2226877549509307</v>
      </c>
      <c r="AC783">
        <v>5.1380848220397004</v>
      </c>
    </row>
    <row r="784" spans="1:29" x14ac:dyDescent="0.25">
      <c r="A784">
        <v>-9.9843088896567203</v>
      </c>
      <c r="B784">
        <v>6.0466479219684199</v>
      </c>
      <c r="D784">
        <v>-9.9093575533295901</v>
      </c>
      <c r="E784">
        <v>9.05477157472464</v>
      </c>
      <c r="G784">
        <v>-9.8906617636383505</v>
      </c>
      <c r="H784">
        <v>10.667281129882801</v>
      </c>
      <c r="J784">
        <v>-9.8719707944654296</v>
      </c>
      <c r="K784">
        <v>11.799623145970299</v>
      </c>
      <c r="M784">
        <v>-9.7971016734026897</v>
      </c>
      <c r="N784">
        <v>11.7648069616841</v>
      </c>
      <c r="P784">
        <v>-9.7971016734026897</v>
      </c>
      <c r="Q784">
        <v>11.613702454465701</v>
      </c>
      <c r="S784">
        <v>-9.7784275875324909</v>
      </c>
      <c r="T784">
        <v>9.5566886420351196</v>
      </c>
      <c r="V784">
        <v>-9.6290260315568101</v>
      </c>
      <c r="W784">
        <v>7.7702442419619198</v>
      </c>
      <c r="Y784">
        <v>-9.5170953813096997</v>
      </c>
      <c r="Z784">
        <v>7.4402706879178098</v>
      </c>
      <c r="AB784">
        <v>-9.2564692396044297</v>
      </c>
      <c r="AC784">
        <v>5.1372673050056701</v>
      </c>
    </row>
    <row r="785" spans="1:29" x14ac:dyDescent="0.25">
      <c r="A785">
        <v>-10.0179657659328</v>
      </c>
      <c r="B785">
        <v>6.0713291487048702</v>
      </c>
      <c r="D785">
        <v>-9.9430144296056504</v>
      </c>
      <c r="E785">
        <v>9.0996172507274604</v>
      </c>
      <c r="G785">
        <v>-9.9243186399144196</v>
      </c>
      <c r="H785">
        <v>10.645325874707099</v>
      </c>
      <c r="J785">
        <v>-9.9056276707415005</v>
      </c>
      <c r="K785">
        <v>11.767041208750699</v>
      </c>
      <c r="M785">
        <v>-9.8307585496787606</v>
      </c>
      <c r="N785">
        <v>11.722469241171</v>
      </c>
      <c r="P785">
        <v>-9.8307585496787606</v>
      </c>
      <c r="Q785">
        <v>11.603065908603</v>
      </c>
      <c r="S785">
        <v>-9.81208446380856</v>
      </c>
      <c r="T785">
        <v>9.5902649619063798</v>
      </c>
      <c r="V785">
        <v>-9.6626829078328704</v>
      </c>
      <c r="W785">
        <v>7.7710410693692404</v>
      </c>
      <c r="Y785">
        <v>-9.5507522575857706</v>
      </c>
      <c r="Z785">
        <v>7.4992242250474703</v>
      </c>
      <c r="AB785">
        <v>-9.2901261158805006</v>
      </c>
      <c r="AC785">
        <v>5.16402646965388</v>
      </c>
    </row>
    <row r="786" spans="1:29" x14ac:dyDescent="0.25">
      <c r="A786">
        <v>-10.0516102920813</v>
      </c>
      <c r="B786">
        <v>6.1084161756789497</v>
      </c>
      <c r="D786">
        <v>-9.9766589557541998</v>
      </c>
      <c r="E786">
        <v>9.1107528713612798</v>
      </c>
      <c r="G786">
        <v>-9.9579631660629708</v>
      </c>
      <c r="H786">
        <v>10.6449895241264</v>
      </c>
      <c r="J786">
        <v>-9.9392721968900499</v>
      </c>
      <c r="K786">
        <v>11.7135809308442</v>
      </c>
      <c r="M786">
        <v>-9.86440307582731</v>
      </c>
      <c r="N786">
        <v>11.658965809929599</v>
      </c>
      <c r="P786">
        <v>-9.86440307582731</v>
      </c>
      <c r="Q786">
        <v>11.506705885323999</v>
      </c>
      <c r="S786">
        <v>-9.8457289899571094</v>
      </c>
      <c r="T786">
        <v>9.5348454582588609</v>
      </c>
      <c r="V786">
        <v>-9.6963274339814198</v>
      </c>
      <c r="W786">
        <v>7.7234290063870699</v>
      </c>
      <c r="Y786">
        <v>-9.58439678373432</v>
      </c>
      <c r="Z786">
        <v>7.5344661136776097</v>
      </c>
      <c r="AB786">
        <v>-9.32377064202905</v>
      </c>
      <c r="AC786">
        <v>5.1770973456296803</v>
      </c>
    </row>
    <row r="787" spans="1:29" x14ac:dyDescent="0.25">
      <c r="A787">
        <v>-10.0852424748988</v>
      </c>
      <c r="B787">
        <v>6.1454304138690699</v>
      </c>
      <c r="D787">
        <v>-10.010291138571599</v>
      </c>
      <c r="E787">
        <v>9.1441276669467193</v>
      </c>
      <c r="G787">
        <v>-9.9915953488804004</v>
      </c>
      <c r="H787">
        <v>10.5904823201773</v>
      </c>
      <c r="J787">
        <v>-9.9729043797074706</v>
      </c>
      <c r="K787">
        <v>11.638658989557801</v>
      </c>
      <c r="M787">
        <v>-9.8980352586447395</v>
      </c>
      <c r="N787">
        <v>11.5200599977492</v>
      </c>
      <c r="P787">
        <v>-9.8980352586447395</v>
      </c>
      <c r="Q787">
        <v>11.474607674803799</v>
      </c>
      <c r="S787">
        <v>-9.8793611727745407</v>
      </c>
      <c r="T787">
        <v>9.5789581009609002</v>
      </c>
      <c r="V787">
        <v>-9.7299596167988494</v>
      </c>
      <c r="W787">
        <v>7.78128295058921</v>
      </c>
      <c r="Y787">
        <v>-9.6180289665517495</v>
      </c>
      <c r="Z787">
        <v>7.5699854540374796</v>
      </c>
      <c r="AB787">
        <v>-9.3574028248464707</v>
      </c>
      <c r="AC787">
        <v>5.21617903058584</v>
      </c>
    </row>
    <row r="788" spans="1:29" x14ac:dyDescent="0.25">
      <c r="A788">
        <v>-10.118974366709001</v>
      </c>
      <c r="B788">
        <v>6.1826971013946102</v>
      </c>
      <c r="D788">
        <v>-10.044023030381901</v>
      </c>
      <c r="E788">
        <v>9.1774368624773803</v>
      </c>
      <c r="G788">
        <v>-10.025327240690601</v>
      </c>
      <c r="H788">
        <v>10.7104341442726</v>
      </c>
      <c r="J788">
        <v>-10.006636271517699</v>
      </c>
      <c r="K788">
        <v>11.6383177158166</v>
      </c>
      <c r="M788">
        <v>-9.9317671504549594</v>
      </c>
      <c r="N788">
        <v>11.5193510297656</v>
      </c>
      <c r="P788">
        <v>-9.9317671504549594</v>
      </c>
      <c r="Q788">
        <v>11.366864059648</v>
      </c>
      <c r="S788">
        <v>-9.9130930645847606</v>
      </c>
      <c r="T788">
        <v>9.5567426559464206</v>
      </c>
      <c r="V788">
        <v>-9.7636915086090692</v>
      </c>
      <c r="W788">
        <v>7.6876289923553802</v>
      </c>
      <c r="Y788">
        <v>-9.6517608583619694</v>
      </c>
      <c r="Z788">
        <v>7.61719068739907</v>
      </c>
      <c r="AB788">
        <v>-9.3911347166566905</v>
      </c>
      <c r="AC788">
        <v>5.2167021643654401</v>
      </c>
    </row>
    <row r="789" spans="1:29" x14ac:dyDescent="0.25">
      <c r="A789">
        <v>-10.1525818421457</v>
      </c>
      <c r="B789">
        <v>6.1950647370422498</v>
      </c>
      <c r="D789">
        <v>-10.0776305058186</v>
      </c>
      <c r="E789">
        <v>9.1889169204621002</v>
      </c>
      <c r="G789">
        <v>-10.0589347161274</v>
      </c>
      <c r="H789">
        <v>10.633977076261001</v>
      </c>
      <c r="J789">
        <v>-10.040243746954401</v>
      </c>
      <c r="K789">
        <v>11.637736453486699</v>
      </c>
      <c r="M789">
        <v>-9.9653746258917106</v>
      </c>
      <c r="N789">
        <v>11.433575171983399</v>
      </c>
      <c r="P789">
        <v>-9.9653746258917106</v>
      </c>
      <c r="Q789">
        <v>11.3238479954975</v>
      </c>
      <c r="S789">
        <v>-9.9467005400215101</v>
      </c>
      <c r="T789">
        <v>9.6008692425335695</v>
      </c>
      <c r="V789">
        <v>-9.7972989840458204</v>
      </c>
      <c r="W789">
        <v>7.81680666296237</v>
      </c>
      <c r="Y789">
        <v>-9.6853683337987206</v>
      </c>
      <c r="Z789">
        <v>7.6632007031666101</v>
      </c>
      <c r="AB789">
        <v>-9.4247421920934507</v>
      </c>
      <c r="AC789">
        <v>5.2555741090874504</v>
      </c>
    </row>
    <row r="790" spans="1:29" x14ac:dyDescent="0.25">
      <c r="A790">
        <v>-10.186176994633399</v>
      </c>
      <c r="B790">
        <v>6.2072447671581497</v>
      </c>
      <c r="D790">
        <v>-10.111225658306299</v>
      </c>
      <c r="E790">
        <v>9.2223019793188801</v>
      </c>
      <c r="G790">
        <v>-10.092529868614999</v>
      </c>
      <c r="H790">
        <v>10.63396969435</v>
      </c>
      <c r="J790">
        <v>-10.0738388994421</v>
      </c>
      <c r="K790">
        <v>11.6166893680952</v>
      </c>
      <c r="M790">
        <v>-9.9989697783793794</v>
      </c>
      <c r="N790">
        <v>11.3686202204839</v>
      </c>
      <c r="P790">
        <v>-9.9989697783793794</v>
      </c>
      <c r="Q790">
        <v>11.302131117836</v>
      </c>
      <c r="S790">
        <v>-9.9802956925091699</v>
      </c>
      <c r="T790">
        <v>9.6340428153083693</v>
      </c>
      <c r="V790">
        <v>-9.8308941365334892</v>
      </c>
      <c r="W790">
        <v>7.78171432148297</v>
      </c>
      <c r="Y790">
        <v>-9.7189634862863805</v>
      </c>
      <c r="Z790">
        <v>7.6986516081087002</v>
      </c>
      <c r="AB790">
        <v>-9.4583373445811105</v>
      </c>
      <c r="AC790">
        <v>5.2936084071819201</v>
      </c>
    </row>
    <row r="791" spans="1:29" x14ac:dyDescent="0.25">
      <c r="A791">
        <v>-10.219871753148301</v>
      </c>
      <c r="B791">
        <v>6.2444617288479396</v>
      </c>
      <c r="D791">
        <v>-10.144920416821201</v>
      </c>
      <c r="E791">
        <v>9.2446078234554392</v>
      </c>
      <c r="G791">
        <v>-10.126224627129901</v>
      </c>
      <c r="H791">
        <v>10.5889885507487</v>
      </c>
      <c r="J791">
        <v>-10.107533657956999</v>
      </c>
      <c r="K791">
        <v>11.5309134078457</v>
      </c>
      <c r="M791">
        <v>-10.0326645368943</v>
      </c>
      <c r="N791">
        <v>11.2612080811928</v>
      </c>
      <c r="P791">
        <v>-10.0326645368943</v>
      </c>
      <c r="Q791">
        <v>11.2269445625633</v>
      </c>
      <c r="S791">
        <v>-10.0139904510241</v>
      </c>
      <c r="T791">
        <v>9.6674615810723097</v>
      </c>
      <c r="V791">
        <v>-9.8645888950483993</v>
      </c>
      <c r="W791">
        <v>7.7817050088108504</v>
      </c>
      <c r="Y791">
        <v>-9.7526582448012995</v>
      </c>
      <c r="Z791">
        <v>7.7454267163281898</v>
      </c>
      <c r="AB791">
        <v>-9.4920321030960206</v>
      </c>
      <c r="AC791">
        <v>5.3323882473787103</v>
      </c>
    </row>
    <row r="792" spans="1:29" x14ac:dyDescent="0.25">
      <c r="A792">
        <v>-10.253442239042201</v>
      </c>
      <c r="B792">
        <v>6.2937587735959202</v>
      </c>
      <c r="D792">
        <v>-10.178490902715099</v>
      </c>
      <c r="E792">
        <v>9.2551293239424002</v>
      </c>
      <c r="G792">
        <v>-10.159795113023799</v>
      </c>
      <c r="H792">
        <v>10.621493373485499</v>
      </c>
      <c r="J792">
        <v>-10.1411041438509</v>
      </c>
      <c r="K792">
        <v>11.573580618727799</v>
      </c>
      <c r="M792">
        <v>-10.0662350227882</v>
      </c>
      <c r="N792">
        <v>11.240170453964399</v>
      </c>
      <c r="P792">
        <v>-10.0662350227882</v>
      </c>
      <c r="Q792">
        <v>11.1083954553238</v>
      </c>
      <c r="S792">
        <v>-10.047560936918</v>
      </c>
      <c r="T792">
        <v>9.7558752667339608</v>
      </c>
      <c r="V792">
        <v>-9.8981593809422996</v>
      </c>
      <c r="W792">
        <v>7.7814232704457202</v>
      </c>
      <c r="Y792">
        <v>-9.7862287306951998</v>
      </c>
      <c r="Z792">
        <v>7.7686591066803903</v>
      </c>
      <c r="AB792">
        <v>-9.5256025889899298</v>
      </c>
      <c r="AC792">
        <v>5.3584900138538902</v>
      </c>
    </row>
    <row r="793" spans="1:29" x14ac:dyDescent="0.25">
      <c r="A793">
        <v>-10.2870004223242</v>
      </c>
      <c r="B793">
        <v>6.3309821041760896</v>
      </c>
      <c r="D793">
        <v>-10.2120490859971</v>
      </c>
      <c r="E793">
        <v>9.2885476301800001</v>
      </c>
      <c r="G793">
        <v>-10.1933532963058</v>
      </c>
      <c r="H793">
        <v>10.6217855842484</v>
      </c>
      <c r="J793">
        <v>-10.1746623271329</v>
      </c>
      <c r="K793">
        <v>11.487545178503201</v>
      </c>
      <c r="M793">
        <v>-10.099793206070199</v>
      </c>
      <c r="N793">
        <v>11.164029230787101</v>
      </c>
      <c r="P793">
        <v>-10.099793206070199</v>
      </c>
      <c r="Q793">
        <v>11.0973573913547</v>
      </c>
      <c r="S793">
        <v>-10.0811191202</v>
      </c>
      <c r="T793">
        <v>9.7558883323064105</v>
      </c>
      <c r="V793">
        <v>-9.9317175642242699</v>
      </c>
      <c r="W793">
        <v>7.8163825118981096</v>
      </c>
      <c r="Y793">
        <v>-9.8197869139771701</v>
      </c>
      <c r="Z793">
        <v>7.8035094553628301</v>
      </c>
      <c r="AB793">
        <v>-9.5591607722719001</v>
      </c>
      <c r="AC793">
        <v>5.4358264204039202</v>
      </c>
    </row>
    <row r="794" spans="1:29" x14ac:dyDescent="0.25">
      <c r="A794">
        <v>-10.320658108826599</v>
      </c>
      <c r="B794">
        <v>6.3680678007084204</v>
      </c>
      <c r="D794">
        <v>-10.245706772499499</v>
      </c>
      <c r="E794">
        <v>9.3221096473526099</v>
      </c>
      <c r="G794">
        <v>-10.2270109828083</v>
      </c>
      <c r="H794">
        <v>10.5994282996843</v>
      </c>
      <c r="J794">
        <v>-10.208320013635401</v>
      </c>
      <c r="K794">
        <v>11.4870440430931</v>
      </c>
      <c r="M794">
        <v>-10.133450892572601</v>
      </c>
      <c r="N794">
        <v>11.088451575103001</v>
      </c>
      <c r="P794">
        <v>-10.133450892572601</v>
      </c>
      <c r="Q794">
        <v>11.0325141318951</v>
      </c>
      <c r="S794">
        <v>-10.1147768067024</v>
      </c>
      <c r="T794">
        <v>9.8101806919468206</v>
      </c>
      <c r="V794">
        <v>-9.9653752507267406</v>
      </c>
      <c r="W794">
        <v>7.8395893547059696</v>
      </c>
      <c r="Y794">
        <v>-9.8534446004796301</v>
      </c>
      <c r="Z794">
        <v>7.81508351992432</v>
      </c>
      <c r="AB794">
        <v>-9.5928184587743601</v>
      </c>
      <c r="AC794">
        <v>5.4488634503839402</v>
      </c>
    </row>
    <row r="795" spans="1:29" x14ac:dyDescent="0.25">
      <c r="A795">
        <v>-10.354191666211999</v>
      </c>
      <c r="B795">
        <v>6.40490200547843</v>
      </c>
      <c r="D795">
        <v>-10.2792403298849</v>
      </c>
      <c r="E795">
        <v>9.3334159980765801</v>
      </c>
      <c r="G795">
        <v>-10.260544540193701</v>
      </c>
      <c r="H795">
        <v>10.568030774282001</v>
      </c>
      <c r="J795">
        <v>-10.241853571020799</v>
      </c>
      <c r="K795">
        <v>11.4551002425893</v>
      </c>
      <c r="M795">
        <v>-10.166984449958001</v>
      </c>
      <c r="N795">
        <v>11.023947835562099</v>
      </c>
      <c r="P795">
        <v>-10.166984449958001</v>
      </c>
      <c r="Q795">
        <v>10.988314392880801</v>
      </c>
      <c r="S795">
        <v>-10.1483103640878</v>
      </c>
      <c r="T795">
        <v>9.8763255894363002</v>
      </c>
      <c r="V795">
        <v>-9.9989088081121302</v>
      </c>
      <c r="W795">
        <v>7.8160711891817796</v>
      </c>
      <c r="Y795">
        <v>-9.8869781578650304</v>
      </c>
      <c r="Z795">
        <v>7.8380527278495098</v>
      </c>
      <c r="AB795">
        <v>-9.6263520161597604</v>
      </c>
      <c r="AC795">
        <v>5.4871068290198304</v>
      </c>
    </row>
    <row r="796" spans="1:29" x14ac:dyDescent="0.25">
      <c r="A796">
        <v>-10.387712941277901</v>
      </c>
      <c r="B796">
        <v>6.4291641487702602</v>
      </c>
      <c r="D796">
        <v>-10.312761604950801</v>
      </c>
      <c r="E796">
        <v>9.3671057629426002</v>
      </c>
      <c r="G796">
        <v>-10.294065815259501</v>
      </c>
      <c r="H796">
        <v>10.5896468164647</v>
      </c>
      <c r="J796">
        <v>-10.275374846086599</v>
      </c>
      <c r="K796">
        <v>11.4447282411752</v>
      </c>
      <c r="M796">
        <v>-10.2005057250239</v>
      </c>
      <c r="N796">
        <v>10.979782460665</v>
      </c>
      <c r="P796">
        <v>-10.2005057250239</v>
      </c>
      <c r="Q796">
        <v>10.9238986998736</v>
      </c>
      <c r="S796">
        <v>-10.1818316391537</v>
      </c>
      <c r="T796">
        <v>9.8878956157165092</v>
      </c>
      <c r="V796">
        <v>-10.032430083177999</v>
      </c>
      <c r="W796">
        <v>7.9329339134819996</v>
      </c>
      <c r="Y796">
        <v>-9.92049943293088</v>
      </c>
      <c r="Z796">
        <v>7.8614709925242297</v>
      </c>
      <c r="AB796">
        <v>-9.65987329122561</v>
      </c>
      <c r="AC796">
        <v>5.5254221979088598</v>
      </c>
    </row>
    <row r="797" spans="1:29" x14ac:dyDescent="0.25">
      <c r="A797">
        <v>-10.4212219407709</v>
      </c>
      <c r="B797">
        <v>6.4537124756147701</v>
      </c>
      <c r="D797">
        <v>-10.3462706044438</v>
      </c>
      <c r="E797">
        <v>9.3893671396305791</v>
      </c>
      <c r="G797">
        <v>-10.3275748147526</v>
      </c>
      <c r="H797">
        <v>10.5787021520366</v>
      </c>
      <c r="J797">
        <v>-10.308883845579601</v>
      </c>
      <c r="K797">
        <v>11.379990902415701</v>
      </c>
      <c r="M797">
        <v>-10.2340147245169</v>
      </c>
      <c r="N797">
        <v>10.8719512635861</v>
      </c>
      <c r="P797">
        <v>-10.2340147245169</v>
      </c>
      <c r="Q797">
        <v>10.8802193234339</v>
      </c>
      <c r="S797">
        <v>-10.215340638646699</v>
      </c>
      <c r="T797">
        <v>9.99799712722659</v>
      </c>
      <c r="V797">
        <v>-10.065939082670999</v>
      </c>
      <c r="W797">
        <v>7.9677474867689</v>
      </c>
      <c r="Y797">
        <v>-9.95400843242391</v>
      </c>
      <c r="Z797">
        <v>7.87306495031571</v>
      </c>
      <c r="AB797">
        <v>-9.6933822907186293</v>
      </c>
      <c r="AC797">
        <v>5.5645935509399198</v>
      </c>
    </row>
    <row r="798" spans="1:29" x14ac:dyDescent="0.25">
      <c r="A798">
        <v>-10.454830306692999</v>
      </c>
      <c r="B798">
        <v>6.4905598385097196</v>
      </c>
      <c r="D798">
        <v>-10.379878970365899</v>
      </c>
      <c r="E798">
        <v>9.4114794784906195</v>
      </c>
      <c r="G798">
        <v>-10.361183180674599</v>
      </c>
      <c r="H798">
        <v>10.578880151532699</v>
      </c>
      <c r="J798">
        <v>-10.3424922115017</v>
      </c>
      <c r="K798">
        <v>11.315483944365999</v>
      </c>
      <c r="M798">
        <v>-10.267623090439001</v>
      </c>
      <c r="N798">
        <v>10.8394373569189</v>
      </c>
      <c r="P798">
        <v>-10.267623090439001</v>
      </c>
      <c r="Q798">
        <v>10.859402223824</v>
      </c>
      <c r="S798">
        <v>-10.2489490045688</v>
      </c>
      <c r="T798">
        <v>10.053280184790999</v>
      </c>
      <c r="V798">
        <v>-10.0995474485931</v>
      </c>
      <c r="W798">
        <v>7.9439564919479997</v>
      </c>
      <c r="Y798">
        <v>-9.9876167983459805</v>
      </c>
      <c r="Z798">
        <v>7.9077081067373696</v>
      </c>
      <c r="AB798">
        <v>-9.7269906566407105</v>
      </c>
      <c r="AC798">
        <v>5.6155649213185299</v>
      </c>
    </row>
    <row r="799" spans="1:29" x14ac:dyDescent="0.25">
      <c r="A799">
        <v>-10.488314734398299</v>
      </c>
      <c r="B799">
        <v>6.5275224699265904</v>
      </c>
      <c r="D799">
        <v>-10.413363398071199</v>
      </c>
      <c r="E799">
        <v>9.4334608758734095</v>
      </c>
      <c r="G799">
        <v>-10.394667608379899</v>
      </c>
      <c r="H799">
        <v>10.6009501961137</v>
      </c>
      <c r="J799">
        <v>-10.375976639207</v>
      </c>
      <c r="K799">
        <v>11.3052389457379</v>
      </c>
      <c r="M799">
        <v>-10.301107518144301</v>
      </c>
      <c r="N799">
        <v>10.7528908453867</v>
      </c>
      <c r="P799">
        <v>-10.301107518144301</v>
      </c>
      <c r="Q799">
        <v>10.827112431455999</v>
      </c>
      <c r="S799">
        <v>-10.2824334322741</v>
      </c>
      <c r="T799">
        <v>10.1407131208595</v>
      </c>
      <c r="V799">
        <v>-10.1330318762984</v>
      </c>
      <c r="W799">
        <v>8.0483271571311192</v>
      </c>
      <c r="Y799">
        <v>-10.0211012260513</v>
      </c>
      <c r="Z799">
        <v>7.9315160593114804</v>
      </c>
      <c r="AB799">
        <v>-9.7604750843460106</v>
      </c>
      <c r="AC799">
        <v>5.6538180508209601</v>
      </c>
    </row>
    <row r="800" spans="1:29" x14ac:dyDescent="0.25">
      <c r="A800">
        <v>-10.521786906763699</v>
      </c>
      <c r="B800">
        <v>6.5886170138032503</v>
      </c>
      <c r="D800">
        <v>-10.446835570436599</v>
      </c>
      <c r="E800">
        <v>9.4448946324627006</v>
      </c>
      <c r="G800">
        <v>-10.428139780745299</v>
      </c>
      <c r="H800">
        <v>10.556919827404201</v>
      </c>
      <c r="J800">
        <v>-10.4094488115724</v>
      </c>
      <c r="K800">
        <v>11.3047909185265</v>
      </c>
      <c r="M800">
        <v>-10.334579690509701</v>
      </c>
      <c r="N800">
        <v>10.7094532428068</v>
      </c>
      <c r="P800">
        <v>-10.334579690509701</v>
      </c>
      <c r="Q800">
        <v>10.794578233709901</v>
      </c>
      <c r="S800">
        <v>-10.3159056046395</v>
      </c>
      <c r="T800">
        <v>10.1845914307578</v>
      </c>
      <c r="V800">
        <v>-10.1665040486638</v>
      </c>
      <c r="W800">
        <v>8.1860781314788795</v>
      </c>
      <c r="Y800">
        <v>-10.0545733984167</v>
      </c>
      <c r="Z800">
        <v>7.9659482452223598</v>
      </c>
      <c r="AB800">
        <v>-9.7939472567114194</v>
      </c>
      <c r="AC800">
        <v>5.6784519101069604</v>
      </c>
    </row>
    <row r="801" spans="1:29" x14ac:dyDescent="0.25">
      <c r="A801">
        <v>-10.555358343120499</v>
      </c>
      <c r="B801">
        <v>6.6127750696441998</v>
      </c>
      <c r="D801">
        <v>-10.480407006793399</v>
      </c>
      <c r="E801">
        <v>9.4784173374441298</v>
      </c>
      <c r="G801">
        <v>-10.4617112171022</v>
      </c>
      <c r="H801">
        <v>10.5894458796844</v>
      </c>
      <c r="J801">
        <v>-10.4430202479292</v>
      </c>
      <c r="K801">
        <v>11.272956874122</v>
      </c>
      <c r="M801">
        <v>-10.368151126866501</v>
      </c>
      <c r="N801">
        <v>10.6332599001143</v>
      </c>
      <c r="P801">
        <v>-10.368151126866501</v>
      </c>
      <c r="Q801">
        <v>10.772767666178799</v>
      </c>
      <c r="S801">
        <v>-10.3494770409963</v>
      </c>
      <c r="T801">
        <v>10.2833223375593</v>
      </c>
      <c r="V801">
        <v>-10.2000754850206</v>
      </c>
      <c r="W801">
        <v>8.1752709278399909</v>
      </c>
      <c r="Y801">
        <v>-10.0881448347735</v>
      </c>
      <c r="Z801">
        <v>7.9768225041987497</v>
      </c>
      <c r="AB801">
        <v>-9.8275186930682406</v>
      </c>
      <c r="AC801">
        <v>5.7041632499163297</v>
      </c>
    </row>
    <row r="802" spans="1:29" x14ac:dyDescent="0.25">
      <c r="A802">
        <v>-10.588805984187101</v>
      </c>
      <c r="B802">
        <v>6.6498344198247601</v>
      </c>
      <c r="D802">
        <v>-10.513854647860001</v>
      </c>
      <c r="E802">
        <v>9.4894892152888097</v>
      </c>
      <c r="G802">
        <v>-10.495158858168701</v>
      </c>
      <c r="H802">
        <v>10.567651396423001</v>
      </c>
      <c r="J802">
        <v>-10.476467888995799</v>
      </c>
      <c r="K802">
        <v>11.186313048819899</v>
      </c>
      <c r="M802">
        <v>-10.4015987679331</v>
      </c>
      <c r="N802">
        <v>10.6226273061627</v>
      </c>
      <c r="P802">
        <v>-10.4015987679331</v>
      </c>
      <c r="Q802">
        <v>10.7835837380514</v>
      </c>
      <c r="S802">
        <v>-10.3829246820629</v>
      </c>
      <c r="T802">
        <v>10.349178186860399</v>
      </c>
      <c r="V802">
        <v>-10.233523126087199</v>
      </c>
      <c r="W802">
        <v>8.1982994855588807</v>
      </c>
      <c r="Y802">
        <v>-10.121592475840099</v>
      </c>
      <c r="Z802">
        <v>7.9883994407007597</v>
      </c>
      <c r="AB802">
        <v>-9.8609663341348206</v>
      </c>
      <c r="AC802">
        <v>5.7293098134623399</v>
      </c>
    </row>
    <row r="803" spans="1:29" x14ac:dyDescent="0.25">
      <c r="A803">
        <v>-10.6222413901023</v>
      </c>
      <c r="B803">
        <v>6.7105628546557003</v>
      </c>
      <c r="D803">
        <v>-10.5472900537752</v>
      </c>
      <c r="E803">
        <v>9.5004936690885309</v>
      </c>
      <c r="G803">
        <v>-10.528594264083999</v>
      </c>
      <c r="H803">
        <v>10.5888295351893</v>
      </c>
      <c r="J803">
        <v>-10.5099032949111</v>
      </c>
      <c r="K803">
        <v>11.164667593687099</v>
      </c>
      <c r="M803">
        <v>-10.435034173848299</v>
      </c>
      <c r="N803">
        <v>10.5684099230201</v>
      </c>
      <c r="P803">
        <v>-10.435034173848299</v>
      </c>
      <c r="Q803">
        <v>10.761909388392001</v>
      </c>
      <c r="S803">
        <v>-10.4163600879781</v>
      </c>
      <c r="T803">
        <v>10.4692975966614</v>
      </c>
      <c r="V803">
        <v>-10.2669585320024</v>
      </c>
      <c r="W803">
        <v>8.2677054414061306</v>
      </c>
      <c r="Y803">
        <v>-10.1550278817553</v>
      </c>
      <c r="Z803">
        <v>8.0007402049935994</v>
      </c>
      <c r="AB803">
        <v>-9.8944017400500606</v>
      </c>
      <c r="AC803">
        <v>5.7547402342144602</v>
      </c>
    </row>
    <row r="804" spans="1:29" x14ac:dyDescent="0.25">
      <c r="A804">
        <v>-10.655775957728901</v>
      </c>
      <c r="B804">
        <v>6.7347636620344904</v>
      </c>
      <c r="D804">
        <v>-10.5808246214017</v>
      </c>
      <c r="E804">
        <v>9.5113944222223292</v>
      </c>
      <c r="G804">
        <v>-10.562128831710501</v>
      </c>
      <c r="H804">
        <v>10.535390662750901</v>
      </c>
      <c r="J804">
        <v>-10.5434378625376</v>
      </c>
      <c r="K804">
        <v>11.132762650374399</v>
      </c>
      <c r="M804">
        <v>-10.468568741474799</v>
      </c>
      <c r="N804">
        <v>10.5139779249777</v>
      </c>
      <c r="P804">
        <v>-10.468568741474799</v>
      </c>
      <c r="Q804">
        <v>10.729184925605599</v>
      </c>
      <c r="S804">
        <v>-10.4498946556046</v>
      </c>
      <c r="T804">
        <v>10.5343213883893</v>
      </c>
      <c r="V804">
        <v>-10.3004930996289</v>
      </c>
      <c r="W804">
        <v>8.2446129570884494</v>
      </c>
      <c r="Y804">
        <v>-10.1885624493818</v>
      </c>
      <c r="Z804">
        <v>8.0001205912041193</v>
      </c>
      <c r="AB804">
        <v>-9.9279363076765605</v>
      </c>
      <c r="AC804">
        <v>5.7673176436021603</v>
      </c>
    </row>
    <row r="805" spans="1:29" x14ac:dyDescent="0.25">
      <c r="A805">
        <v>-10.6891868727452</v>
      </c>
      <c r="B805">
        <v>6.7710617064107197</v>
      </c>
      <c r="D805">
        <v>-10.6142355364181</v>
      </c>
      <c r="E805">
        <v>9.5226307569061905</v>
      </c>
      <c r="G805">
        <v>-10.5955397467268</v>
      </c>
      <c r="H805">
        <v>10.6109562701707</v>
      </c>
      <c r="J805">
        <v>-10.5768487775539</v>
      </c>
      <c r="K805">
        <v>11.1326133814377</v>
      </c>
      <c r="M805">
        <v>-10.5019796564912</v>
      </c>
      <c r="N805">
        <v>10.492083653407001</v>
      </c>
      <c r="P805">
        <v>-10.5019796564912</v>
      </c>
      <c r="Q805">
        <v>10.7724857119132</v>
      </c>
      <c r="S805">
        <v>-10.483305570621001</v>
      </c>
      <c r="T805">
        <v>10.6104373902277</v>
      </c>
      <c r="V805">
        <v>-10.333904014645301</v>
      </c>
      <c r="W805">
        <v>8.2904567838461407</v>
      </c>
      <c r="Y805">
        <v>-10.221973364398201</v>
      </c>
      <c r="Z805">
        <v>8.0235664582571005</v>
      </c>
      <c r="AB805">
        <v>-9.9613472226929201</v>
      </c>
      <c r="AC805">
        <v>5.8058942199576196</v>
      </c>
    </row>
    <row r="806" spans="1:29" x14ac:dyDescent="0.25">
      <c r="A806">
        <v>-10.7225855727545</v>
      </c>
      <c r="B806">
        <v>6.8071204667430196</v>
      </c>
      <c r="D806">
        <v>-10.647634236427299</v>
      </c>
      <c r="E806">
        <v>9.5336923013043293</v>
      </c>
      <c r="G806">
        <v>-10.6289384467361</v>
      </c>
      <c r="H806">
        <v>10.567658899163201</v>
      </c>
      <c r="J806">
        <v>-10.610247477563201</v>
      </c>
      <c r="K806">
        <v>11.1111789346983</v>
      </c>
      <c r="M806">
        <v>-10.5353783565004</v>
      </c>
      <c r="N806">
        <v>10.4801986428115</v>
      </c>
      <c r="P806">
        <v>-10.5353783565004</v>
      </c>
      <c r="Q806">
        <v>10.7394433150521</v>
      </c>
      <c r="S806">
        <v>-10.5167042706302</v>
      </c>
      <c r="T806">
        <v>10.653795209655801</v>
      </c>
      <c r="V806">
        <v>-10.367302714654601</v>
      </c>
      <c r="W806">
        <v>8.3585810411719592</v>
      </c>
      <c r="Y806">
        <v>-10.255372064407499</v>
      </c>
      <c r="Z806">
        <v>8.0353403474087806</v>
      </c>
      <c r="AB806">
        <v>-9.9947459227021795</v>
      </c>
      <c r="AC806">
        <v>5.8307427276494703</v>
      </c>
    </row>
    <row r="807" spans="1:29" x14ac:dyDescent="0.25">
      <c r="A807">
        <v>-10.755972064454101</v>
      </c>
      <c r="B807">
        <v>6.8556936933594104</v>
      </c>
      <c r="D807">
        <v>-10.681020728126899</v>
      </c>
      <c r="E807">
        <v>9.5447512170305906</v>
      </c>
      <c r="G807">
        <v>-10.662324938435701</v>
      </c>
      <c r="H807">
        <v>10.567627214958099</v>
      </c>
      <c r="J807">
        <v>-10.643633969262799</v>
      </c>
      <c r="K807">
        <v>11.099890173960199</v>
      </c>
      <c r="M807">
        <v>-10.568764848200001</v>
      </c>
      <c r="N807">
        <v>10.4371247013279</v>
      </c>
      <c r="P807">
        <v>-10.568764848200001</v>
      </c>
      <c r="Q807">
        <v>10.7833368538634</v>
      </c>
      <c r="S807">
        <v>-10.5500907623298</v>
      </c>
      <c r="T807">
        <v>10.8167411090079</v>
      </c>
      <c r="V807">
        <v>-10.4006892063541</v>
      </c>
      <c r="W807">
        <v>8.4050705577444091</v>
      </c>
      <c r="Y807">
        <v>-10.288758556107</v>
      </c>
      <c r="Z807">
        <v>8.0352916467762601</v>
      </c>
      <c r="AB807">
        <v>-10.028132414401799</v>
      </c>
      <c r="AC807">
        <v>5.8808450910427199</v>
      </c>
    </row>
    <row r="808" spans="1:29" x14ac:dyDescent="0.25">
      <c r="A808">
        <v>-10.789457581773799</v>
      </c>
      <c r="B808">
        <v>6.9034686800941696</v>
      </c>
      <c r="D808">
        <v>-10.714506245446699</v>
      </c>
      <c r="E808">
        <v>9.56681878460871</v>
      </c>
      <c r="G808">
        <v>-10.695810455755399</v>
      </c>
      <c r="H808">
        <v>10.546015422565601</v>
      </c>
      <c r="J808">
        <v>-10.6771194865825</v>
      </c>
      <c r="K808">
        <v>11.0566748497373</v>
      </c>
      <c r="M808">
        <v>-10.602250365519801</v>
      </c>
      <c r="N808">
        <v>10.372330752476801</v>
      </c>
      <c r="P808">
        <v>-10.602250365519801</v>
      </c>
      <c r="Q808">
        <v>10.7937395408387</v>
      </c>
      <c r="S808">
        <v>-10.5835762796496</v>
      </c>
      <c r="T808">
        <v>10.8487749017624</v>
      </c>
      <c r="V808">
        <v>-10.4341747236739</v>
      </c>
      <c r="W808">
        <v>8.3826300710812909</v>
      </c>
      <c r="Y808">
        <v>-10.3222440734268</v>
      </c>
      <c r="Z808">
        <v>8.0229045753455495</v>
      </c>
      <c r="AB808">
        <v>-10.0616179317215</v>
      </c>
      <c r="AC808">
        <v>5.9185585768862596</v>
      </c>
    </row>
    <row r="809" spans="1:29" x14ac:dyDescent="0.25">
      <c r="A809">
        <v>-10.822819636288299</v>
      </c>
      <c r="B809">
        <v>6.9516688692960997</v>
      </c>
      <c r="D809">
        <v>-10.747868299961199</v>
      </c>
      <c r="E809">
        <v>9.5893672660177902</v>
      </c>
      <c r="G809">
        <v>-10.729172510270001</v>
      </c>
      <c r="H809">
        <v>10.557241439111399</v>
      </c>
      <c r="J809">
        <v>-10.710481541097</v>
      </c>
      <c r="K809">
        <v>11.035976755619499</v>
      </c>
      <c r="M809">
        <v>-10.635612420034301</v>
      </c>
      <c r="N809">
        <v>10.4044789957231</v>
      </c>
      <c r="P809">
        <v>-10.635612420034301</v>
      </c>
      <c r="Q809">
        <v>10.8696862538372</v>
      </c>
      <c r="S809">
        <v>-10.6169383341641</v>
      </c>
      <c r="T809">
        <v>10.892069364406</v>
      </c>
      <c r="V809">
        <v>-10.4675367781884</v>
      </c>
      <c r="W809">
        <v>8.4741954139770304</v>
      </c>
      <c r="Y809">
        <v>-10.3556061279413</v>
      </c>
      <c r="Z809">
        <v>8.0235591776636408</v>
      </c>
      <c r="AB809">
        <v>-10.094979986236</v>
      </c>
      <c r="AC809">
        <v>5.9687772877178897</v>
      </c>
    </row>
    <row r="810" spans="1:29" x14ac:dyDescent="0.25">
      <c r="A810">
        <v>-10.8561695025786</v>
      </c>
      <c r="B810">
        <v>6.9756931081236502</v>
      </c>
      <c r="D810">
        <v>-10.781218166251399</v>
      </c>
      <c r="E810">
        <v>9.6001463013879107</v>
      </c>
      <c r="G810">
        <v>-10.7625223765602</v>
      </c>
      <c r="H810">
        <v>10.5341577575445</v>
      </c>
      <c r="J810">
        <v>-10.743831407387299</v>
      </c>
      <c r="K810">
        <v>11.0460056776742</v>
      </c>
      <c r="M810">
        <v>-10.668962286324501</v>
      </c>
      <c r="N810">
        <v>10.3826069542599</v>
      </c>
      <c r="P810">
        <v>-10.668962286324501</v>
      </c>
      <c r="Q810">
        <v>10.891329051981</v>
      </c>
      <c r="S810">
        <v>-10.6502882004543</v>
      </c>
      <c r="T810">
        <v>10.946141545902099</v>
      </c>
      <c r="V810">
        <v>-10.5008866444786</v>
      </c>
      <c r="W810">
        <v>8.3930715545648908</v>
      </c>
      <c r="Y810">
        <v>-10.3889559942315</v>
      </c>
      <c r="Z810">
        <v>8.0125475507157695</v>
      </c>
      <c r="AB810">
        <v>-10.128329852526299</v>
      </c>
      <c r="AC810">
        <v>6.0191409083644496</v>
      </c>
    </row>
    <row r="811" spans="1:29" x14ac:dyDescent="0.25">
      <c r="A811">
        <v>-10.8896182925753</v>
      </c>
      <c r="B811">
        <v>7.0358546208053303</v>
      </c>
      <c r="D811">
        <v>-10.8146669562482</v>
      </c>
      <c r="E811">
        <v>9.6112849109941703</v>
      </c>
      <c r="G811">
        <v>-10.795971166557001</v>
      </c>
      <c r="H811">
        <v>10.5018126120556</v>
      </c>
      <c r="J811">
        <v>-10.777280197384</v>
      </c>
      <c r="K811">
        <v>10.991828761714499</v>
      </c>
      <c r="M811">
        <v>-10.702411076321299</v>
      </c>
      <c r="N811">
        <v>10.3280127803746</v>
      </c>
      <c r="P811">
        <v>-10.702411076321299</v>
      </c>
      <c r="Q811">
        <v>10.8912739254845</v>
      </c>
      <c r="S811">
        <v>-10.6837369904511</v>
      </c>
      <c r="T811">
        <v>11.032730567080501</v>
      </c>
      <c r="V811">
        <v>-10.5343354344754</v>
      </c>
      <c r="W811">
        <v>8.41640071714858</v>
      </c>
      <c r="Y811">
        <v>-10.4224047842283</v>
      </c>
      <c r="Z811">
        <v>8.0237200714719208</v>
      </c>
      <c r="AB811">
        <v>-10.161778642523</v>
      </c>
      <c r="AC811">
        <v>6.0566840982204297</v>
      </c>
    </row>
    <row r="812" spans="1:29" x14ac:dyDescent="0.25">
      <c r="A812">
        <v>-10.922943761874</v>
      </c>
      <c r="B812">
        <v>7.0598352133587801</v>
      </c>
      <c r="D812">
        <v>-10.847992425546799</v>
      </c>
      <c r="E812">
        <v>9.6111952069331199</v>
      </c>
      <c r="G812">
        <v>-10.8292966358556</v>
      </c>
      <c r="H812">
        <v>10.5017517368145</v>
      </c>
      <c r="J812">
        <v>-10.810605666682701</v>
      </c>
      <c r="K812">
        <v>10.9813450683518</v>
      </c>
      <c r="M812">
        <v>-10.735736545619901</v>
      </c>
      <c r="N812">
        <v>10.3718461296522</v>
      </c>
      <c r="P812">
        <v>-10.735736545619901</v>
      </c>
      <c r="Q812">
        <v>11.010362015173101</v>
      </c>
      <c r="S812">
        <v>-10.7170624597497</v>
      </c>
      <c r="T812">
        <v>11.1083404834079</v>
      </c>
      <c r="V812">
        <v>-10.567660903774099</v>
      </c>
      <c r="W812">
        <v>8.5084113796857306</v>
      </c>
      <c r="Y812">
        <v>-10.455730253526999</v>
      </c>
      <c r="Z812">
        <v>7.9997084456701</v>
      </c>
      <c r="AB812">
        <v>-10.195104111821699</v>
      </c>
      <c r="AC812">
        <v>6.1187718561077498</v>
      </c>
    </row>
    <row r="813" spans="1:29" x14ac:dyDescent="0.25">
      <c r="A813">
        <v>-10.9562570629896</v>
      </c>
      <c r="B813">
        <v>7.0954290886161404</v>
      </c>
      <c r="D813">
        <v>-10.881305726662401</v>
      </c>
      <c r="E813">
        <v>9.6222678650412803</v>
      </c>
      <c r="G813">
        <v>-10.8626099369712</v>
      </c>
      <c r="H813">
        <v>10.513199369974901</v>
      </c>
      <c r="J813">
        <v>-10.843918967798301</v>
      </c>
      <c r="K813">
        <v>11.024473415606099</v>
      </c>
      <c r="M813">
        <v>-10.7690498467356</v>
      </c>
      <c r="N813">
        <v>10.338639345282701</v>
      </c>
      <c r="P813">
        <v>-10.7690498467356</v>
      </c>
      <c r="Q813">
        <v>11.064147619387301</v>
      </c>
      <c r="S813">
        <v>-10.750375760865399</v>
      </c>
      <c r="T813">
        <v>11.086426793811601</v>
      </c>
      <c r="V813">
        <v>-10.600974204889701</v>
      </c>
      <c r="W813">
        <v>8.4618636755605792</v>
      </c>
      <c r="Y813">
        <v>-10.489043554642601</v>
      </c>
      <c r="Z813">
        <v>8.0112328576533596</v>
      </c>
      <c r="AB813">
        <v>-10.228417412937301</v>
      </c>
      <c r="AC813">
        <v>6.1808775778850702</v>
      </c>
    </row>
    <row r="814" spans="1:29" x14ac:dyDescent="0.25">
      <c r="A814">
        <v>-10.989669186054799</v>
      </c>
      <c r="B814">
        <v>7.1430424739715201</v>
      </c>
      <c r="D814">
        <v>-10.914717849727699</v>
      </c>
      <c r="E814">
        <v>9.62211716588277</v>
      </c>
      <c r="G814">
        <v>-10.896022060036399</v>
      </c>
      <c r="H814">
        <v>10.4692176140443</v>
      </c>
      <c r="J814">
        <v>-10.8773310908635</v>
      </c>
      <c r="K814">
        <v>10.969675961174</v>
      </c>
      <c r="M814">
        <v>-10.802461969800801</v>
      </c>
      <c r="N814">
        <v>10.3709679304354</v>
      </c>
      <c r="P814">
        <v>-10.802461969800801</v>
      </c>
      <c r="Q814">
        <v>11.0747319643837</v>
      </c>
      <c r="S814">
        <v>-10.7837878839306</v>
      </c>
      <c r="T814">
        <v>11.1724479543323</v>
      </c>
      <c r="V814">
        <v>-10.6343863279549</v>
      </c>
      <c r="W814">
        <v>8.5643695555031591</v>
      </c>
      <c r="Y814">
        <v>-10.5224556777078</v>
      </c>
      <c r="Z814">
        <v>8.0233178916168697</v>
      </c>
      <c r="AB814">
        <v>-10.2618295360025</v>
      </c>
      <c r="AC814">
        <v>6.2677703138996597</v>
      </c>
    </row>
    <row r="815" spans="1:29" x14ac:dyDescent="0.25">
      <c r="A815">
        <v>-11.0229581302842</v>
      </c>
      <c r="B815">
        <v>7.1548544348859302</v>
      </c>
      <c r="D815">
        <v>-10.9480067939571</v>
      </c>
      <c r="E815">
        <v>9.62173754802836</v>
      </c>
      <c r="G815">
        <v>-10.9293110042658</v>
      </c>
      <c r="H815">
        <v>10.5234291864551</v>
      </c>
      <c r="J815">
        <v>-10.910620035092901</v>
      </c>
      <c r="K815">
        <v>10.947964410061701</v>
      </c>
      <c r="M815">
        <v>-10.8357509140302</v>
      </c>
      <c r="N815">
        <v>10.3271302694976</v>
      </c>
      <c r="P815">
        <v>-10.8357509140302</v>
      </c>
      <c r="Q815">
        <v>11.1285532416228</v>
      </c>
      <c r="S815">
        <v>-10.817076828159999</v>
      </c>
      <c r="T815">
        <v>11.2154190020419</v>
      </c>
      <c r="V815">
        <v>-10.667675272184299</v>
      </c>
      <c r="W815">
        <v>8.5642651673573802</v>
      </c>
      <c r="Y815">
        <v>-10.555744621937199</v>
      </c>
      <c r="Z815">
        <v>8.0346780963414304</v>
      </c>
      <c r="AB815">
        <v>-10.295118480231899</v>
      </c>
      <c r="AC815">
        <v>6.3294498660681002</v>
      </c>
    </row>
    <row r="816" spans="1:29" x14ac:dyDescent="0.25">
      <c r="A816">
        <v>-11.056234926328001</v>
      </c>
      <c r="B816">
        <v>7.21448099695737</v>
      </c>
      <c r="D816">
        <v>-10.9812835900008</v>
      </c>
      <c r="E816">
        <v>9.6328097824059693</v>
      </c>
      <c r="G816">
        <v>-10.962587800309599</v>
      </c>
      <c r="H816">
        <v>10.545193610041199</v>
      </c>
      <c r="J816">
        <v>-10.9438968311367</v>
      </c>
      <c r="K816">
        <v>10.915387343734899</v>
      </c>
      <c r="M816">
        <v>-10.869027710073899</v>
      </c>
      <c r="N816">
        <v>10.3492969861269</v>
      </c>
      <c r="P816">
        <v>-10.869027710073899</v>
      </c>
      <c r="Q816">
        <v>11.139247146302001</v>
      </c>
      <c r="S816">
        <v>-10.8503536242037</v>
      </c>
      <c r="T816">
        <v>11.2156194836595</v>
      </c>
      <c r="V816">
        <v>-10.700952068228</v>
      </c>
      <c r="W816">
        <v>8.6108618396753993</v>
      </c>
      <c r="Y816">
        <v>-10.5890214179809</v>
      </c>
      <c r="Z816">
        <v>8.0582403483810996</v>
      </c>
      <c r="AB816">
        <v>-10.3283952762757</v>
      </c>
      <c r="AC816">
        <v>6.3788870743800903</v>
      </c>
    </row>
    <row r="817" spans="1:29" x14ac:dyDescent="0.25">
      <c r="A817">
        <v>-11.089499580834699</v>
      </c>
      <c r="B817">
        <v>7.2499242251212497</v>
      </c>
      <c r="D817">
        <v>-11.0145482445076</v>
      </c>
      <c r="E817">
        <v>9.6327529696407304</v>
      </c>
      <c r="G817">
        <v>-10.995852454816401</v>
      </c>
      <c r="H817">
        <v>10.5233534170792</v>
      </c>
      <c r="J817">
        <v>-10.977161485643499</v>
      </c>
      <c r="K817">
        <v>10.936986718582</v>
      </c>
      <c r="M817">
        <v>-10.902292364580701</v>
      </c>
      <c r="N817">
        <v>10.3494800413311</v>
      </c>
      <c r="P817">
        <v>-10.902292364580701</v>
      </c>
      <c r="Q817">
        <v>11.2146233507126</v>
      </c>
      <c r="S817">
        <v>-10.8836182787105</v>
      </c>
      <c r="T817">
        <v>11.2585596122096</v>
      </c>
      <c r="V817">
        <v>-10.7342167227348</v>
      </c>
      <c r="W817">
        <v>8.6786679651070209</v>
      </c>
      <c r="Y817">
        <v>-10.6222860724877</v>
      </c>
      <c r="Z817">
        <v>8.09267167452286</v>
      </c>
      <c r="AB817">
        <v>-10.361659930782499</v>
      </c>
      <c r="AC817">
        <v>6.4405022410292103</v>
      </c>
    </row>
    <row r="818" spans="1:29" x14ac:dyDescent="0.25">
      <c r="A818">
        <v>-11.122862921895599</v>
      </c>
      <c r="B818">
        <v>7.2738740477419599</v>
      </c>
      <c r="D818">
        <v>-11.0479115855685</v>
      </c>
      <c r="E818">
        <v>9.6212077985867097</v>
      </c>
      <c r="G818">
        <v>-11.029215795877199</v>
      </c>
      <c r="H818">
        <v>10.5450369585141</v>
      </c>
      <c r="J818">
        <v>-11.0105248267043</v>
      </c>
      <c r="K818">
        <v>10.8611884810952</v>
      </c>
      <c r="M818">
        <v>-10.935655705641601</v>
      </c>
      <c r="N818">
        <v>10.3273108448484</v>
      </c>
      <c r="P818">
        <v>-10.935655705641601</v>
      </c>
      <c r="Q818">
        <v>11.246665109294501</v>
      </c>
      <c r="S818">
        <v>-10.9169816197714</v>
      </c>
      <c r="T818">
        <v>11.268869434287</v>
      </c>
      <c r="V818">
        <v>-10.7675800637957</v>
      </c>
      <c r="W818">
        <v>8.6894381157403302</v>
      </c>
      <c r="Y818">
        <v>-10.6556494135486</v>
      </c>
      <c r="Z818">
        <v>8.1041600000492604</v>
      </c>
      <c r="AB818">
        <v>-10.3950232718433</v>
      </c>
      <c r="AC818">
        <v>6.46495390067766</v>
      </c>
    </row>
    <row r="819" spans="1:29" x14ac:dyDescent="0.25">
      <c r="A819">
        <v>-11.156103272838701</v>
      </c>
      <c r="B819">
        <v>7.3092053073926699</v>
      </c>
      <c r="D819">
        <v>-11.081151936511599</v>
      </c>
      <c r="E819">
        <v>9.6104800790421798</v>
      </c>
      <c r="G819">
        <v>-11.062456146820301</v>
      </c>
      <c r="H819">
        <v>10.5234219350668</v>
      </c>
      <c r="J819">
        <v>-11.0437651776474</v>
      </c>
      <c r="K819">
        <v>10.872139044258301</v>
      </c>
      <c r="M819">
        <v>-10.9688960565847</v>
      </c>
      <c r="N819">
        <v>10.392173854591601</v>
      </c>
      <c r="P819">
        <v>-10.9688960565847</v>
      </c>
      <c r="Q819">
        <v>11.3111676909294</v>
      </c>
      <c r="S819">
        <v>-10.9502219707145</v>
      </c>
      <c r="T819">
        <v>11.258257574585301</v>
      </c>
      <c r="V819">
        <v>-10.8008204147388</v>
      </c>
      <c r="W819">
        <v>8.7802996029278599</v>
      </c>
      <c r="Y819">
        <v>-10.6888897644917</v>
      </c>
      <c r="Z819">
        <v>8.13928600945904</v>
      </c>
      <c r="AB819">
        <v>-10.4282636227864</v>
      </c>
      <c r="AC819">
        <v>6.50131517378039</v>
      </c>
    </row>
    <row r="820" spans="1:29" x14ac:dyDescent="0.25">
      <c r="A820">
        <v>-11.1893315021838</v>
      </c>
      <c r="B820">
        <v>7.3447411888044796</v>
      </c>
      <c r="D820">
        <v>-11.1143801658567</v>
      </c>
      <c r="E820">
        <v>9.6216495024762203</v>
      </c>
      <c r="G820">
        <v>-11.0956843761654</v>
      </c>
      <c r="H820">
        <v>10.5229628411115</v>
      </c>
      <c r="J820">
        <v>-11.0769934069925</v>
      </c>
      <c r="K820">
        <v>10.828690308423299</v>
      </c>
      <c r="M820">
        <v>-11.002124285929799</v>
      </c>
      <c r="N820">
        <v>10.3046851561955</v>
      </c>
      <c r="P820">
        <v>-11.002124285929799</v>
      </c>
      <c r="Q820">
        <v>11.3218313693596</v>
      </c>
      <c r="S820">
        <v>-10.9834502000596</v>
      </c>
      <c r="T820">
        <v>11.268953169301099</v>
      </c>
      <c r="V820">
        <v>-10.8340486440839</v>
      </c>
      <c r="W820">
        <v>8.8142019750565499</v>
      </c>
      <c r="Y820">
        <v>-10.7221179938368</v>
      </c>
      <c r="Z820">
        <v>8.1729896818261807</v>
      </c>
      <c r="AB820">
        <v>-10.4614918521315</v>
      </c>
      <c r="AC820">
        <v>6.5379946131267603</v>
      </c>
    </row>
    <row r="821" spans="1:29" x14ac:dyDescent="0.25">
      <c r="A821">
        <v>-11.2226583166899</v>
      </c>
      <c r="B821">
        <v>7.3926693016423499</v>
      </c>
      <c r="D821">
        <v>-11.1477069803628</v>
      </c>
      <c r="E821">
        <v>9.6101132591016896</v>
      </c>
      <c r="G821">
        <v>-11.1290111906716</v>
      </c>
      <c r="H821">
        <v>10.588472227390501</v>
      </c>
      <c r="J821">
        <v>-11.1103202214987</v>
      </c>
      <c r="K821">
        <v>10.807098858073401</v>
      </c>
      <c r="M821">
        <v>-11.0354511004359</v>
      </c>
      <c r="N821">
        <v>10.315843061431099</v>
      </c>
      <c r="P821">
        <v>-11.0354511004359</v>
      </c>
      <c r="Q821">
        <v>11.364400153633801</v>
      </c>
      <c r="S821">
        <v>-11.016777014565699</v>
      </c>
      <c r="T821">
        <v>11.2685738463489</v>
      </c>
      <c r="V821">
        <v>-10.867375458590001</v>
      </c>
      <c r="W821">
        <v>8.8934255679561804</v>
      </c>
      <c r="Y821">
        <v>-10.755444808342901</v>
      </c>
      <c r="Z821">
        <v>8.2187796434986993</v>
      </c>
      <c r="AB821">
        <v>-10.4948186666377</v>
      </c>
      <c r="AC821">
        <v>6.5627734233452202</v>
      </c>
    </row>
    <row r="822" spans="1:29" x14ac:dyDescent="0.25">
      <c r="A822">
        <v>-11.2558622823721</v>
      </c>
      <c r="B822">
        <v>7.4275405545817499</v>
      </c>
      <c r="D822">
        <v>-11.180910946045</v>
      </c>
      <c r="E822">
        <v>9.6100045713862006</v>
      </c>
      <c r="G822">
        <v>-11.1622151563537</v>
      </c>
      <c r="H822">
        <v>10.5883839077859</v>
      </c>
      <c r="J822">
        <v>-11.1435241871808</v>
      </c>
      <c r="K822">
        <v>10.7638936602869</v>
      </c>
      <c r="M822">
        <v>-11.068655066118099</v>
      </c>
      <c r="N822">
        <v>10.3808713360468</v>
      </c>
      <c r="P822">
        <v>-11.068655066118099</v>
      </c>
      <c r="Q822">
        <v>11.375182794126999</v>
      </c>
      <c r="S822">
        <v>-11.0499809802479</v>
      </c>
      <c r="T822">
        <v>11.268683472874899</v>
      </c>
      <c r="V822">
        <v>-10.9005794242722</v>
      </c>
      <c r="W822">
        <v>8.9273297807970593</v>
      </c>
      <c r="Y822">
        <v>-10.7886487740251</v>
      </c>
      <c r="Z822">
        <v>8.2763454308745299</v>
      </c>
      <c r="AB822">
        <v>-10.5280226323198</v>
      </c>
      <c r="AC822">
        <v>6.5992192855163001</v>
      </c>
    </row>
    <row r="823" spans="1:29" x14ac:dyDescent="0.25">
      <c r="A823">
        <v>-11.289054146351701</v>
      </c>
      <c r="B823">
        <v>7.4868284364471096</v>
      </c>
      <c r="D823">
        <v>-11.214102810024601</v>
      </c>
      <c r="E823">
        <v>9.5881271892009696</v>
      </c>
      <c r="G823">
        <v>-11.1954070203334</v>
      </c>
      <c r="H823">
        <v>10.631765078446399</v>
      </c>
      <c r="J823">
        <v>-11.176716051160399</v>
      </c>
      <c r="K823">
        <v>10.7312166218501</v>
      </c>
      <c r="M823">
        <v>-11.1018469300977</v>
      </c>
      <c r="N823">
        <v>10.3486774690729</v>
      </c>
      <c r="P823">
        <v>-11.1018469300977</v>
      </c>
      <c r="Q823">
        <v>11.471597274505401</v>
      </c>
      <c r="S823">
        <v>-11.0831728442275</v>
      </c>
      <c r="T823">
        <v>11.2579154290699</v>
      </c>
      <c r="V823">
        <v>-10.933771288251799</v>
      </c>
      <c r="W823">
        <v>8.9945653778464791</v>
      </c>
      <c r="Y823">
        <v>-10.8218406380047</v>
      </c>
      <c r="Z823">
        <v>8.3222064813737493</v>
      </c>
      <c r="AB823">
        <v>-10.561214496299399</v>
      </c>
      <c r="AC823">
        <v>6.63590694687095</v>
      </c>
    </row>
    <row r="824" spans="1:29" x14ac:dyDescent="0.25">
      <c r="A824">
        <v>-11.322344494254899</v>
      </c>
      <c r="B824">
        <v>7.5456652226330201</v>
      </c>
      <c r="D824">
        <v>-11.247393157927799</v>
      </c>
      <c r="E824">
        <v>9.5875834850189801</v>
      </c>
      <c r="G824">
        <v>-11.228697368236499</v>
      </c>
      <c r="H824">
        <v>10.609368299996399</v>
      </c>
      <c r="J824">
        <v>-11.2100063990636</v>
      </c>
      <c r="K824">
        <v>10.7520725280267</v>
      </c>
      <c r="M824">
        <v>-11.135137278000901</v>
      </c>
      <c r="N824">
        <v>10.3702127997205</v>
      </c>
      <c r="P824">
        <v>-11.135137278000901</v>
      </c>
      <c r="Q824">
        <v>11.450235892064599</v>
      </c>
      <c r="S824">
        <v>-11.1164631921307</v>
      </c>
      <c r="T824">
        <v>11.236749524819</v>
      </c>
      <c r="V824">
        <v>-10.967061636155</v>
      </c>
      <c r="W824">
        <v>9.0172522187188893</v>
      </c>
      <c r="Y824">
        <v>-10.8551309859079</v>
      </c>
      <c r="Z824">
        <v>8.3801651216293394</v>
      </c>
      <c r="AB824">
        <v>-10.5945048442026</v>
      </c>
      <c r="AC824">
        <v>6.6718779877010297</v>
      </c>
    </row>
    <row r="825" spans="1:29" x14ac:dyDescent="0.25">
      <c r="A825">
        <v>-11.355512134385</v>
      </c>
      <c r="B825">
        <v>7.6039061172405704</v>
      </c>
      <c r="D825">
        <v>-11.2805607980579</v>
      </c>
      <c r="E825">
        <v>9.5207539867307691</v>
      </c>
      <c r="G825">
        <v>-11.2618650083667</v>
      </c>
      <c r="H825">
        <v>10.674885533562501</v>
      </c>
      <c r="J825">
        <v>-11.243174039193701</v>
      </c>
      <c r="K825">
        <v>10.784291784898899</v>
      </c>
      <c r="M825">
        <v>-11.168304918131</v>
      </c>
      <c r="N825">
        <v>10.348273659344899</v>
      </c>
      <c r="P825">
        <v>-11.168304918131</v>
      </c>
      <c r="Q825">
        <v>11.5251566081003</v>
      </c>
      <c r="S825">
        <v>-11.149630832260801</v>
      </c>
      <c r="T825">
        <v>11.2151194904164</v>
      </c>
      <c r="V825">
        <v>-11.000229276285101</v>
      </c>
      <c r="W825">
        <v>9.1071615463464397</v>
      </c>
      <c r="Y825">
        <v>-10.888298626038001</v>
      </c>
      <c r="Z825">
        <v>8.4254586689175408</v>
      </c>
      <c r="AB825">
        <v>-10.627672484332701</v>
      </c>
      <c r="AC825">
        <v>6.6961047365358999</v>
      </c>
    </row>
    <row r="826" spans="1:29" x14ac:dyDescent="0.25">
      <c r="A826">
        <v>-11.3886676926645</v>
      </c>
      <c r="B826">
        <v>7.6511635514428704</v>
      </c>
      <c r="D826">
        <v>-11.3137163563374</v>
      </c>
      <c r="E826">
        <v>9.48759824765812</v>
      </c>
      <c r="G826">
        <v>-11.2950205666461</v>
      </c>
      <c r="H826">
        <v>10.6308401631458</v>
      </c>
      <c r="J826">
        <v>-11.2763295974732</v>
      </c>
      <c r="K826">
        <v>10.773965340037501</v>
      </c>
      <c r="M826">
        <v>-11.201460476410499</v>
      </c>
      <c r="N826">
        <v>10.3377536395008</v>
      </c>
      <c r="P826">
        <v>-11.201460476410499</v>
      </c>
      <c r="Q826">
        <v>11.525277724085001</v>
      </c>
      <c r="S826">
        <v>-11.182786390540301</v>
      </c>
      <c r="T826">
        <v>11.2576396476169</v>
      </c>
      <c r="V826">
        <v>-11.0333848345646</v>
      </c>
      <c r="W826">
        <v>9.1740193263844496</v>
      </c>
      <c r="Y826">
        <v>-10.921454184317501</v>
      </c>
      <c r="Z826">
        <v>8.4827498336678406</v>
      </c>
      <c r="AB826">
        <v>-10.6608280426122</v>
      </c>
      <c r="AC826">
        <v>6.7446508092155</v>
      </c>
    </row>
    <row r="827" spans="1:29" x14ac:dyDescent="0.25">
      <c r="A827">
        <v>-11.4218111756936</v>
      </c>
      <c r="B827">
        <v>7.6861583862392804</v>
      </c>
      <c r="D827">
        <v>-11.3468598393665</v>
      </c>
      <c r="E827">
        <v>9.4429674122573708</v>
      </c>
      <c r="G827">
        <v>-11.3281640496753</v>
      </c>
      <c r="H827">
        <v>10.663413159448799</v>
      </c>
      <c r="J827">
        <v>-11.3094730805023</v>
      </c>
      <c r="K827">
        <v>10.741150667117299</v>
      </c>
      <c r="M827">
        <v>-11.2346039594396</v>
      </c>
      <c r="N827">
        <v>10.347955693068601</v>
      </c>
      <c r="P827">
        <v>-11.2346039594396</v>
      </c>
      <c r="Q827">
        <v>11.5677612933539</v>
      </c>
      <c r="S827">
        <v>-11.215929873569401</v>
      </c>
      <c r="T827">
        <v>11.2683683799379</v>
      </c>
      <c r="V827">
        <v>-11.066528317593701</v>
      </c>
      <c r="W827">
        <v>9.2078960369812997</v>
      </c>
      <c r="Y827">
        <v>-10.954597667346601</v>
      </c>
      <c r="Z827">
        <v>8.5274430740085592</v>
      </c>
      <c r="AB827">
        <v>-10.693971525641301</v>
      </c>
      <c r="AC827">
        <v>6.7933427618645599</v>
      </c>
    </row>
    <row r="828" spans="1:29" x14ac:dyDescent="0.25">
      <c r="A828">
        <v>-11.4550530079417</v>
      </c>
      <c r="B828">
        <v>7.7448170741598403</v>
      </c>
      <c r="D828">
        <v>-11.3801016716146</v>
      </c>
      <c r="E828">
        <v>9.4205880889326092</v>
      </c>
      <c r="G828">
        <v>-11.3614058819233</v>
      </c>
      <c r="H828">
        <v>10.6854295641151</v>
      </c>
      <c r="J828">
        <v>-11.342714912750401</v>
      </c>
      <c r="K828">
        <v>10.6868181739113</v>
      </c>
      <c r="M828">
        <v>-11.2678457916877</v>
      </c>
      <c r="N828">
        <v>10.3592969130423</v>
      </c>
      <c r="P828">
        <v>-11.2678457916877</v>
      </c>
      <c r="Q828">
        <v>11.599859577170101</v>
      </c>
      <c r="S828">
        <v>-11.249171705817499</v>
      </c>
      <c r="T828">
        <v>11.236170559909599</v>
      </c>
      <c r="V828">
        <v>-11.099770149841801</v>
      </c>
      <c r="W828">
        <v>9.2973060726422094</v>
      </c>
      <c r="Y828">
        <v>-10.987839499594701</v>
      </c>
      <c r="Z828">
        <v>8.5844277805026596</v>
      </c>
      <c r="AB828">
        <v>-10.727213357889401</v>
      </c>
      <c r="AC828">
        <v>6.8535588755520802</v>
      </c>
    </row>
    <row r="829" spans="1:29" x14ac:dyDescent="0.25">
      <c r="A829">
        <v>-11.488172320056</v>
      </c>
      <c r="B829">
        <v>7.8032148538317498</v>
      </c>
      <c r="D829">
        <v>-11.413220983728801</v>
      </c>
      <c r="E829">
        <v>9.4762950002417803</v>
      </c>
      <c r="G829">
        <v>-11.3945251940376</v>
      </c>
      <c r="H829">
        <v>10.642330144036</v>
      </c>
      <c r="J829">
        <v>-11.3758342248647</v>
      </c>
      <c r="K829">
        <v>10.7194612688196</v>
      </c>
      <c r="M829">
        <v>-11.300965103802</v>
      </c>
      <c r="N829">
        <v>10.348500631929699</v>
      </c>
      <c r="P829">
        <v>-11.300965103802</v>
      </c>
      <c r="Q829">
        <v>11.620897833499599</v>
      </c>
      <c r="S829">
        <v>-11.282291017931801</v>
      </c>
      <c r="T829">
        <v>11.257528834245299</v>
      </c>
      <c r="V829">
        <v>-11.132889461956101</v>
      </c>
      <c r="W829">
        <v>9.3084868579111308</v>
      </c>
      <c r="Y829">
        <v>-11.020958811709001</v>
      </c>
      <c r="Z829">
        <v>8.6306582942049204</v>
      </c>
      <c r="AB829">
        <v>-10.760332670003701</v>
      </c>
      <c r="AC829">
        <v>6.9256923814833202</v>
      </c>
    </row>
    <row r="830" spans="1:29" x14ac:dyDescent="0.25">
      <c r="A830">
        <v>-11.5212795767139</v>
      </c>
      <c r="B830">
        <v>7.8380861467473002</v>
      </c>
      <c r="D830">
        <v>-11.4463282403868</v>
      </c>
      <c r="E830">
        <v>9.4207666348516401</v>
      </c>
      <c r="G830">
        <v>-11.427632450695601</v>
      </c>
      <c r="H830">
        <v>10.6747580692402</v>
      </c>
      <c r="J830">
        <v>-11.4089414815226</v>
      </c>
      <c r="K830">
        <v>10.708849528177399</v>
      </c>
      <c r="M830">
        <v>-11.334072360459899</v>
      </c>
      <c r="N830">
        <v>10.370324457647101</v>
      </c>
      <c r="P830">
        <v>-11.334072360459899</v>
      </c>
      <c r="Q830">
        <v>11.6315890531775</v>
      </c>
      <c r="S830">
        <v>-11.3153982745897</v>
      </c>
      <c r="T830">
        <v>11.2898058734896</v>
      </c>
      <c r="V830">
        <v>-11.165996718614</v>
      </c>
      <c r="W830">
        <v>9.37557253745622</v>
      </c>
      <c r="Y830">
        <v>-11.0540660683669</v>
      </c>
      <c r="Z830">
        <v>8.6646608074740996</v>
      </c>
      <c r="AB830">
        <v>-10.7934399266616</v>
      </c>
      <c r="AC830">
        <v>6.9978145789028199</v>
      </c>
    </row>
    <row r="831" spans="1:29" x14ac:dyDescent="0.25">
      <c r="A831">
        <v>-11.554485081714899</v>
      </c>
      <c r="B831">
        <v>7.8846453693913396</v>
      </c>
      <c r="D831">
        <v>-11.479533745387799</v>
      </c>
      <c r="E831">
        <v>9.4096156092459307</v>
      </c>
      <c r="G831">
        <v>-11.460837955696601</v>
      </c>
      <c r="H831">
        <v>10.7293799855701</v>
      </c>
      <c r="J831">
        <v>-11.442146986523699</v>
      </c>
      <c r="K831">
        <v>10.6544806006362</v>
      </c>
      <c r="M831">
        <v>-11.367277865460901</v>
      </c>
      <c r="N831">
        <v>10.4130232316726</v>
      </c>
      <c r="P831">
        <v>-11.367277865460901</v>
      </c>
      <c r="Q831">
        <v>11.685394496531501</v>
      </c>
      <c r="S831">
        <v>-11.3486037795907</v>
      </c>
      <c r="T831">
        <v>11.3114486994373</v>
      </c>
      <c r="V831">
        <v>-11.199202223615</v>
      </c>
      <c r="W831">
        <v>9.3856766655489192</v>
      </c>
      <c r="Y831">
        <v>-11.0872715733679</v>
      </c>
      <c r="Z831">
        <v>8.6992230574753293</v>
      </c>
      <c r="AB831">
        <v>-10.826645431662699</v>
      </c>
      <c r="AC831">
        <v>7.0580064915159904</v>
      </c>
    </row>
    <row r="832" spans="1:29" x14ac:dyDescent="0.25">
      <c r="A832">
        <v>-11.5875682070688</v>
      </c>
      <c r="B832">
        <v>7.91936377435559</v>
      </c>
      <c r="D832">
        <v>-11.5126168707417</v>
      </c>
      <c r="E832">
        <v>9.4761782204504605</v>
      </c>
      <c r="G832">
        <v>-11.4939210810505</v>
      </c>
      <c r="H832">
        <v>10.696789399378201</v>
      </c>
      <c r="J832">
        <v>-11.4752301118776</v>
      </c>
      <c r="K832">
        <v>10.7196378728556</v>
      </c>
      <c r="M832">
        <v>-11.4003609908148</v>
      </c>
      <c r="N832">
        <v>10.3918428749542</v>
      </c>
      <c r="P832">
        <v>-11.4003609908148</v>
      </c>
      <c r="Q832">
        <v>11.6962786564363</v>
      </c>
      <c r="S832">
        <v>-11.381686904944599</v>
      </c>
      <c r="T832">
        <v>11.3328751634757</v>
      </c>
      <c r="V832">
        <v>-11.232285348968899</v>
      </c>
      <c r="W832">
        <v>9.4314057786828105</v>
      </c>
      <c r="Y832">
        <v>-11.120354698721799</v>
      </c>
      <c r="Z832">
        <v>8.7218760254460594</v>
      </c>
      <c r="AB832">
        <v>-10.8597285570166</v>
      </c>
      <c r="AC832">
        <v>7.1297122525820802</v>
      </c>
    </row>
    <row r="833" spans="1:29" x14ac:dyDescent="0.25">
      <c r="A833">
        <v>-11.6206392967173</v>
      </c>
      <c r="B833">
        <v>7.9658900750331796</v>
      </c>
      <c r="D833">
        <v>-11.545687960390101</v>
      </c>
      <c r="E833">
        <v>9.4205357673727992</v>
      </c>
      <c r="G833">
        <v>-11.5269921706989</v>
      </c>
      <c r="H833">
        <v>10.7181646827534</v>
      </c>
      <c r="J833">
        <v>-11.508301201526001</v>
      </c>
      <c r="K833">
        <v>10.6651073275094</v>
      </c>
      <c r="M833">
        <v>-11.4334320804632</v>
      </c>
      <c r="N833">
        <v>10.3590835396008</v>
      </c>
      <c r="P833">
        <v>-11.4334320804632</v>
      </c>
      <c r="Q833">
        <v>11.7176106041466</v>
      </c>
      <c r="S833">
        <v>-11.414757994593</v>
      </c>
      <c r="T833">
        <v>11.3542338241751</v>
      </c>
      <c r="V833">
        <v>-11.2653564386173</v>
      </c>
      <c r="W833">
        <v>9.5086205782421906</v>
      </c>
      <c r="Y833">
        <v>-11.1534257883702</v>
      </c>
      <c r="Z833">
        <v>8.7558851998098302</v>
      </c>
      <c r="AB833">
        <v>-10.892799646665001</v>
      </c>
      <c r="AC833">
        <v>7.1895496304502498</v>
      </c>
    </row>
    <row r="834" spans="1:29" x14ac:dyDescent="0.25">
      <c r="A834">
        <v>-11.653808533987201</v>
      </c>
      <c r="B834">
        <v>8.0006418842727598</v>
      </c>
      <c r="D834">
        <v>-11.578857197660099</v>
      </c>
      <c r="E834">
        <v>9.4421933493604104</v>
      </c>
      <c r="G834">
        <v>-11.560161407968801</v>
      </c>
      <c r="H834">
        <v>10.7184419324588</v>
      </c>
      <c r="J834">
        <v>-11.5414704387959</v>
      </c>
      <c r="K834">
        <v>10.643240425952399</v>
      </c>
      <c r="M834">
        <v>-11.4666013177332</v>
      </c>
      <c r="N834">
        <v>10.3809033229576</v>
      </c>
      <c r="P834">
        <v>-11.4666013177332</v>
      </c>
      <c r="Q834">
        <v>11.6962278863069</v>
      </c>
      <c r="S834">
        <v>-11.447927231863</v>
      </c>
      <c r="T834">
        <v>11.365029825589099</v>
      </c>
      <c r="V834">
        <v>-11.2985256758873</v>
      </c>
      <c r="W834">
        <v>9.5085730497801304</v>
      </c>
      <c r="Y834">
        <v>-11.1865950256402</v>
      </c>
      <c r="Z834">
        <v>8.7779527682491505</v>
      </c>
      <c r="AB834">
        <v>-10.9259688839349</v>
      </c>
      <c r="AC834">
        <v>7.2483965285492804</v>
      </c>
    </row>
    <row r="835" spans="1:29" x14ac:dyDescent="0.25">
      <c r="A835">
        <v>-11.6868555318558</v>
      </c>
      <c r="B835">
        <v>8.0471353595720601</v>
      </c>
      <c r="D835">
        <v>-11.6119041955287</v>
      </c>
      <c r="E835">
        <v>9.3761262645562002</v>
      </c>
      <c r="G835">
        <v>-11.5932084058374</v>
      </c>
      <c r="H835">
        <v>10.696061139567099</v>
      </c>
      <c r="J835">
        <v>-11.5745174366645</v>
      </c>
      <c r="K835">
        <v>10.6109733826511</v>
      </c>
      <c r="M835">
        <v>-11.499648315601799</v>
      </c>
      <c r="N835">
        <v>10.3698911700304</v>
      </c>
      <c r="P835">
        <v>-11.499648315601799</v>
      </c>
      <c r="Q835">
        <v>11.7387445907549</v>
      </c>
      <c r="S835">
        <v>-11.480974229731601</v>
      </c>
      <c r="T835">
        <v>11.3757098725275</v>
      </c>
      <c r="V835">
        <v>-11.3315726737559</v>
      </c>
      <c r="W835">
        <v>9.5195834288491401</v>
      </c>
      <c r="Y835">
        <v>-11.219642023508801</v>
      </c>
      <c r="Z835">
        <v>8.8125862991216994</v>
      </c>
      <c r="AB835">
        <v>-10.9590158818035</v>
      </c>
      <c r="AC835">
        <v>7.35521580474082</v>
      </c>
    </row>
    <row r="836" spans="1:29" x14ac:dyDescent="0.25">
      <c r="A836">
        <v>-11.7198905137266</v>
      </c>
      <c r="B836">
        <v>8.0935877519671795</v>
      </c>
      <c r="D836">
        <v>-11.6449391773995</v>
      </c>
      <c r="E836">
        <v>9.4318431248610608</v>
      </c>
      <c r="G836">
        <v>-11.6262433877083</v>
      </c>
      <c r="H836">
        <v>10.7394448018376</v>
      </c>
      <c r="J836">
        <v>-11.607552418535301</v>
      </c>
      <c r="K836">
        <v>10.611045259331</v>
      </c>
      <c r="M836">
        <v>-11.5326832974726</v>
      </c>
      <c r="N836">
        <v>10.3692695535038</v>
      </c>
      <c r="P836">
        <v>-11.5326832974726</v>
      </c>
      <c r="Q836">
        <v>11.759777836377999</v>
      </c>
      <c r="S836">
        <v>-11.514009211602399</v>
      </c>
      <c r="T836">
        <v>11.385863206601901</v>
      </c>
      <c r="V836">
        <v>-11.364607655626701</v>
      </c>
      <c r="W836">
        <v>9.5203948699653402</v>
      </c>
      <c r="Y836">
        <v>-11.252677005379599</v>
      </c>
      <c r="Z836">
        <v>8.8462139621538896</v>
      </c>
      <c r="AB836">
        <v>-10.992050863674301</v>
      </c>
      <c r="AC836">
        <v>7.4147249797777803</v>
      </c>
    </row>
    <row r="837" spans="1:29" x14ac:dyDescent="0.25">
      <c r="A837">
        <v>-11.752913486152099</v>
      </c>
      <c r="B837">
        <v>8.1164725809864393</v>
      </c>
      <c r="D837">
        <v>-11.6779621498249</v>
      </c>
      <c r="E837">
        <v>9.3535147347623795</v>
      </c>
      <c r="G837">
        <v>-11.659266360133699</v>
      </c>
      <c r="H837">
        <v>10.696417124599501</v>
      </c>
      <c r="J837">
        <v>-11.6405753909608</v>
      </c>
      <c r="K837">
        <v>10.5674973468356</v>
      </c>
      <c r="M837">
        <v>-11.565706269898</v>
      </c>
      <c r="N837">
        <v>10.391420736825101</v>
      </c>
      <c r="P837">
        <v>-11.565706269898</v>
      </c>
      <c r="Q837">
        <v>11.7600106598557</v>
      </c>
      <c r="S837">
        <v>-11.547032184027801</v>
      </c>
      <c r="T837">
        <v>11.429142578107699</v>
      </c>
      <c r="V837">
        <v>-11.3976306280522</v>
      </c>
      <c r="W837">
        <v>9.5652731770830908</v>
      </c>
      <c r="Y837">
        <v>-11.2856999778051</v>
      </c>
      <c r="Z837">
        <v>8.8688288174485699</v>
      </c>
      <c r="AB837">
        <v>-11.0250738360998</v>
      </c>
      <c r="AC837">
        <v>7.4729022048597598</v>
      </c>
    </row>
    <row r="838" spans="1:29" x14ac:dyDescent="0.25">
      <c r="A838">
        <v>-11.786034472180599</v>
      </c>
      <c r="B838">
        <v>8.1511472858809295</v>
      </c>
      <c r="D838">
        <v>-11.711083135853499</v>
      </c>
      <c r="E838">
        <v>9.3534303039564808</v>
      </c>
      <c r="G838">
        <v>-11.692387346162301</v>
      </c>
      <c r="H838">
        <v>10.6852597252895</v>
      </c>
      <c r="J838">
        <v>-11.6736963769893</v>
      </c>
      <c r="K838">
        <v>10.5345373146678</v>
      </c>
      <c r="M838">
        <v>-11.598827255926601</v>
      </c>
      <c r="N838">
        <v>10.3916226094272</v>
      </c>
      <c r="P838">
        <v>-11.598827255926601</v>
      </c>
      <c r="Q838">
        <v>11.8456029874545</v>
      </c>
      <c r="S838">
        <v>-11.5801531700564</v>
      </c>
      <c r="T838">
        <v>11.429387084564199</v>
      </c>
      <c r="V838">
        <v>-11.4307516140807</v>
      </c>
      <c r="W838">
        <v>9.5983904729133709</v>
      </c>
      <c r="Y838">
        <v>-11.3188209638336</v>
      </c>
      <c r="Z838">
        <v>8.87966007929829</v>
      </c>
      <c r="AB838">
        <v>-11.0581948221283</v>
      </c>
      <c r="AC838">
        <v>7.5204650908944304</v>
      </c>
    </row>
    <row r="839" spans="1:29" x14ac:dyDescent="0.25">
      <c r="A839">
        <v>-11.8190334053765</v>
      </c>
      <c r="B839">
        <v>8.1857982704262096</v>
      </c>
      <c r="D839">
        <v>-11.7440820690494</v>
      </c>
      <c r="E839">
        <v>9.2861860769727507</v>
      </c>
      <c r="G839">
        <v>-11.725386279358201</v>
      </c>
      <c r="H839">
        <v>10.7396175828809</v>
      </c>
      <c r="J839">
        <v>-11.7066953101852</v>
      </c>
      <c r="K839">
        <v>10.501717114703601</v>
      </c>
      <c r="M839">
        <v>-11.631826189122499</v>
      </c>
      <c r="N839">
        <v>10.3916226094272</v>
      </c>
      <c r="P839">
        <v>-11.631826189122499</v>
      </c>
      <c r="Q839">
        <v>11.760317633758699</v>
      </c>
      <c r="S839">
        <v>-11.6131521032523</v>
      </c>
      <c r="T839">
        <v>11.4937540898273</v>
      </c>
      <c r="V839">
        <v>-11.4637505472766</v>
      </c>
      <c r="W839">
        <v>9.6428069314830402</v>
      </c>
      <c r="Y839">
        <v>-11.3518198970295</v>
      </c>
      <c r="Z839">
        <v>8.9030606966624699</v>
      </c>
      <c r="AB839">
        <v>-11.0911937553242</v>
      </c>
      <c r="AC839">
        <v>7.5684019081566101</v>
      </c>
    </row>
    <row r="840" spans="1:29" x14ac:dyDescent="0.25">
      <c r="A840">
        <v>-11.852020348777501</v>
      </c>
      <c r="B840">
        <v>8.2203043887779597</v>
      </c>
      <c r="D840">
        <v>-11.777069012450299</v>
      </c>
      <c r="E840">
        <v>9.3085302277595101</v>
      </c>
      <c r="G840">
        <v>-11.758373222759101</v>
      </c>
      <c r="H840">
        <v>10.7068899596708</v>
      </c>
      <c r="J840">
        <v>-11.739682253586199</v>
      </c>
      <c r="K840">
        <v>10.469220554534999</v>
      </c>
      <c r="M840">
        <v>-11.664813132523401</v>
      </c>
      <c r="N840">
        <v>10.304253381733901</v>
      </c>
      <c r="P840">
        <v>-11.664813132523401</v>
      </c>
      <c r="Q840">
        <v>11.8564221861207</v>
      </c>
      <c r="S840">
        <v>-11.6461390466532</v>
      </c>
      <c r="T840">
        <v>11.536592403647999</v>
      </c>
      <c r="V840">
        <v>-11.496737490677599</v>
      </c>
      <c r="W840">
        <v>9.6306987962977892</v>
      </c>
      <c r="Y840">
        <v>-11.3848068404305</v>
      </c>
      <c r="Z840">
        <v>8.9370445565648193</v>
      </c>
      <c r="AB840">
        <v>-11.124180698725199</v>
      </c>
      <c r="AC840">
        <v>7.6036383949430597</v>
      </c>
    </row>
    <row r="841" spans="1:29" x14ac:dyDescent="0.25">
      <c r="A841">
        <v>-11.885105205419199</v>
      </c>
      <c r="B841">
        <v>8.2315870738366197</v>
      </c>
      <c r="D841">
        <v>-11.810153869092099</v>
      </c>
      <c r="E841">
        <v>9.2749786859053795</v>
      </c>
      <c r="G841">
        <v>-11.791458079400799</v>
      </c>
      <c r="H841">
        <v>10.6960070833247</v>
      </c>
      <c r="J841">
        <v>-11.7727671102279</v>
      </c>
      <c r="K841">
        <v>10.360005286072999</v>
      </c>
      <c r="M841">
        <v>-11.697897989165201</v>
      </c>
      <c r="N841">
        <v>10.2712380155526</v>
      </c>
      <c r="P841">
        <v>-11.697897989165201</v>
      </c>
      <c r="Q841">
        <v>11.823978473535499</v>
      </c>
      <c r="S841">
        <v>-11.679223903295</v>
      </c>
      <c r="T841">
        <v>11.568461870836799</v>
      </c>
      <c r="V841">
        <v>-11.5298223473193</v>
      </c>
      <c r="W841">
        <v>9.6306422227537496</v>
      </c>
      <c r="Y841">
        <v>-11.4178916970722</v>
      </c>
      <c r="Z841">
        <v>8.9364968657184498</v>
      </c>
      <c r="AB841">
        <v>-11.1572655553669</v>
      </c>
      <c r="AC841">
        <v>7.67310642711859</v>
      </c>
    </row>
    <row r="842" spans="1:29" x14ac:dyDescent="0.25">
      <c r="A842">
        <v>-11.9180681489139</v>
      </c>
      <c r="B842">
        <v>8.2779150260186203</v>
      </c>
      <c r="D842">
        <v>-11.8431168125868</v>
      </c>
      <c r="E842">
        <v>9.2194046115157899</v>
      </c>
      <c r="G842">
        <v>-11.824421022895599</v>
      </c>
      <c r="H842">
        <v>10.6528704074196</v>
      </c>
      <c r="J842">
        <v>-11.8057300537226</v>
      </c>
      <c r="K842">
        <v>10.338177876169</v>
      </c>
      <c r="M842">
        <v>-11.730860932659899</v>
      </c>
      <c r="N842">
        <v>10.2709675470667</v>
      </c>
      <c r="P842">
        <v>-11.730860932659899</v>
      </c>
      <c r="Q842">
        <v>11.8669674900252</v>
      </c>
      <c r="S842">
        <v>-11.712186846789701</v>
      </c>
      <c r="T842">
        <v>11.611281847773199</v>
      </c>
      <c r="V842">
        <v>-11.562785290814</v>
      </c>
      <c r="W842">
        <v>9.6645912761567594</v>
      </c>
      <c r="Y842">
        <v>-11.4508546405669</v>
      </c>
      <c r="Z842">
        <v>8.9816271682634898</v>
      </c>
      <c r="AB842">
        <v>-11.1902284988616</v>
      </c>
      <c r="AC842">
        <v>7.7200770967413099</v>
      </c>
    </row>
    <row r="843" spans="1:29" x14ac:dyDescent="0.25">
      <c r="A843">
        <v>-11.9510191222213</v>
      </c>
      <c r="B843">
        <v>8.3008475623990208</v>
      </c>
      <c r="D843">
        <v>-11.8760677858942</v>
      </c>
      <c r="E843">
        <v>9.2301753054200404</v>
      </c>
      <c r="G843">
        <v>-11.8573719962029</v>
      </c>
      <c r="H843">
        <v>10.5868831781429</v>
      </c>
      <c r="J843">
        <v>-11.838681027030001</v>
      </c>
      <c r="K843">
        <v>10.260853639288801</v>
      </c>
      <c r="M843">
        <v>-11.7638119059673</v>
      </c>
      <c r="N843">
        <v>10.216422283049001</v>
      </c>
      <c r="P843">
        <v>-11.7638119059673</v>
      </c>
      <c r="Q843">
        <v>11.877317311378199</v>
      </c>
      <c r="S843">
        <v>-11.745137820097099</v>
      </c>
      <c r="T843">
        <v>11.6217347084794</v>
      </c>
      <c r="V843">
        <v>-11.595736264121401</v>
      </c>
      <c r="W843">
        <v>9.6870800151670302</v>
      </c>
      <c r="Y843">
        <v>-11.483805613874299</v>
      </c>
      <c r="Z843">
        <v>9.0035650319035891</v>
      </c>
      <c r="AB843">
        <v>-11.223179472169001</v>
      </c>
      <c r="AC843">
        <v>7.7907859350951201</v>
      </c>
    </row>
    <row r="844" spans="1:29" x14ac:dyDescent="0.25">
      <c r="A844">
        <v>-11.984067908560499</v>
      </c>
      <c r="B844">
        <v>8.3351841172068202</v>
      </c>
      <c r="D844">
        <v>-11.909116572233399</v>
      </c>
      <c r="E844">
        <v>9.2412949184897695</v>
      </c>
      <c r="G844">
        <v>-11.890420782542099</v>
      </c>
      <c r="H844">
        <v>10.609104683585</v>
      </c>
      <c r="J844">
        <v>-11.8717298133692</v>
      </c>
      <c r="K844">
        <v>10.2066767266227</v>
      </c>
      <c r="M844">
        <v>-11.796860692306501</v>
      </c>
      <c r="N844">
        <v>10.216367773838501</v>
      </c>
      <c r="P844">
        <v>-11.796860692306501</v>
      </c>
      <c r="Q844">
        <v>11.8772677229415</v>
      </c>
      <c r="S844">
        <v>-11.7781866064363</v>
      </c>
      <c r="T844">
        <v>11.6644380740151</v>
      </c>
      <c r="V844">
        <v>-11.6287850504606</v>
      </c>
      <c r="W844">
        <v>9.6537733309701395</v>
      </c>
      <c r="Y844">
        <v>-11.5168544002135</v>
      </c>
      <c r="Z844">
        <v>9.0379420013740699</v>
      </c>
      <c r="AB844">
        <v>-11.2562282585082</v>
      </c>
      <c r="AC844">
        <v>7.8372723638120698</v>
      </c>
    </row>
    <row r="845" spans="1:29" x14ac:dyDescent="0.25">
      <c r="A845">
        <v>-12.0169949211993</v>
      </c>
      <c r="B845">
        <v>8.3580445693571903</v>
      </c>
      <c r="D845">
        <v>-11.9420435848722</v>
      </c>
      <c r="E845">
        <v>9.16281066375719</v>
      </c>
      <c r="G845">
        <v>-11.9233477951809</v>
      </c>
      <c r="H845">
        <v>10.608967644077801</v>
      </c>
      <c r="J845">
        <v>-11.904656826008001</v>
      </c>
      <c r="K845">
        <v>10.173726137636599</v>
      </c>
      <c r="M845">
        <v>-11.8297877049453</v>
      </c>
      <c r="N845">
        <v>10.2165976489116</v>
      </c>
      <c r="P845">
        <v>-11.8297877049453</v>
      </c>
      <c r="Q845">
        <v>11.909140677242601</v>
      </c>
      <c r="S845">
        <v>-11.811113619075099</v>
      </c>
      <c r="T845">
        <v>11.696613052554699</v>
      </c>
      <c r="V845">
        <v>-11.661712063099399</v>
      </c>
      <c r="W845">
        <v>9.6753705561807699</v>
      </c>
      <c r="Y845">
        <v>-11.549781412852299</v>
      </c>
      <c r="Z845">
        <v>9.0716761619020296</v>
      </c>
      <c r="AB845">
        <v>-11.289155271146999</v>
      </c>
      <c r="AC845">
        <v>7.9070736417297702</v>
      </c>
    </row>
    <row r="846" spans="1:29" x14ac:dyDescent="0.25">
      <c r="A846">
        <v>-12.0499099832155</v>
      </c>
      <c r="B846">
        <v>8.3924105405196396</v>
      </c>
      <c r="D846">
        <v>-11.9749586468884</v>
      </c>
      <c r="E846">
        <v>9.1741288046153393</v>
      </c>
      <c r="G846">
        <v>-11.956262857197199</v>
      </c>
      <c r="H846">
        <v>10.5327144505614</v>
      </c>
      <c r="J846">
        <v>-11.9375718880243</v>
      </c>
      <c r="K846">
        <v>10.085850540045101</v>
      </c>
      <c r="M846">
        <v>-11.862702766961499</v>
      </c>
      <c r="N846">
        <v>10.205587973476201</v>
      </c>
      <c r="P846">
        <v>-11.862702766961499</v>
      </c>
      <c r="Q846">
        <v>11.8872010297664</v>
      </c>
      <c r="S846">
        <v>-11.8440286810913</v>
      </c>
      <c r="T846">
        <v>11.685853437550101</v>
      </c>
      <c r="V846">
        <v>-11.6946271251156</v>
      </c>
      <c r="W846">
        <v>9.6535302125232807</v>
      </c>
      <c r="Y846">
        <v>-11.5826964748685</v>
      </c>
      <c r="Z846">
        <v>9.1050621913219398</v>
      </c>
      <c r="AB846">
        <v>-11.3220703331633</v>
      </c>
      <c r="AC846">
        <v>7.9653004483769001</v>
      </c>
    </row>
    <row r="847" spans="1:29" x14ac:dyDescent="0.25">
      <c r="A847">
        <v>-12.0828131011141</v>
      </c>
      <c r="B847">
        <v>8.4152949828188692</v>
      </c>
      <c r="D847">
        <v>-12.007861764787</v>
      </c>
      <c r="E847">
        <v>9.2076271860394403</v>
      </c>
      <c r="G847">
        <v>-11.9891659750957</v>
      </c>
      <c r="H847">
        <v>10.5436784335654</v>
      </c>
      <c r="J847">
        <v>-11.9704750059228</v>
      </c>
      <c r="K847">
        <v>10.063480258654099</v>
      </c>
      <c r="M847">
        <v>-11.8956058848601</v>
      </c>
      <c r="N847">
        <v>10.2052366770163</v>
      </c>
      <c r="P847">
        <v>-11.8956058848601</v>
      </c>
      <c r="Q847">
        <v>11.919772492464199</v>
      </c>
      <c r="S847">
        <v>-11.876931798989901</v>
      </c>
      <c r="T847">
        <v>11.7608894865567</v>
      </c>
      <c r="V847">
        <v>-11.727530243014201</v>
      </c>
      <c r="W847">
        <v>9.6421103138051301</v>
      </c>
      <c r="Y847">
        <v>-11.615599592767101</v>
      </c>
      <c r="Z847">
        <v>9.1387310202701499</v>
      </c>
      <c r="AB847">
        <v>-11.354973451061801</v>
      </c>
      <c r="AC847">
        <v>8.0003177319508403</v>
      </c>
    </row>
    <row r="848" spans="1:29" x14ac:dyDescent="0.25">
      <c r="A848">
        <v>-12.1158138987076</v>
      </c>
      <c r="B848">
        <v>8.4495991574294091</v>
      </c>
      <c r="D848">
        <v>-12.0408625623805</v>
      </c>
      <c r="E848">
        <v>9.1739966027144604</v>
      </c>
      <c r="G848">
        <v>-12.0221667726893</v>
      </c>
      <c r="H848">
        <v>10.511120137591501</v>
      </c>
      <c r="J848">
        <v>-12.0034758035164</v>
      </c>
      <c r="K848">
        <v>10.0302907362907</v>
      </c>
      <c r="M848">
        <v>-11.9286066824536</v>
      </c>
      <c r="N848">
        <v>10.1942225420224</v>
      </c>
      <c r="P848">
        <v>-11.9286066824536</v>
      </c>
      <c r="Q848">
        <v>11.9516546692261</v>
      </c>
      <c r="S848">
        <v>-11.909932596583401</v>
      </c>
      <c r="T848">
        <v>11.8030274642229</v>
      </c>
      <c r="V848">
        <v>-11.760531040607701</v>
      </c>
      <c r="W848">
        <v>9.6642155946245403</v>
      </c>
      <c r="Y848">
        <v>-11.648600390360601</v>
      </c>
      <c r="Z848">
        <v>9.1835345888209492</v>
      </c>
      <c r="AB848">
        <v>-11.3879742486554</v>
      </c>
      <c r="AC848">
        <v>8.0576081625199105</v>
      </c>
    </row>
    <row r="849" spans="1:29" x14ac:dyDescent="0.25">
      <c r="A849">
        <v>-12.148693108107199</v>
      </c>
      <c r="B849">
        <v>8.4836607109711704</v>
      </c>
      <c r="D849">
        <v>-12.07374177178</v>
      </c>
      <c r="E849">
        <v>9.1515330922531799</v>
      </c>
      <c r="G849">
        <v>-12.055045982088799</v>
      </c>
      <c r="H849">
        <v>10.4784997064775</v>
      </c>
      <c r="J849">
        <v>-12.0363550129159</v>
      </c>
      <c r="K849">
        <v>9.9535770403311101</v>
      </c>
      <c r="M849">
        <v>-11.9614858918531</v>
      </c>
      <c r="N849">
        <v>10.1840715034964</v>
      </c>
      <c r="P849">
        <v>-11.9614858918531</v>
      </c>
      <c r="Q849">
        <v>11.9832146713689</v>
      </c>
      <c r="S849">
        <v>-11.942811805982901</v>
      </c>
      <c r="T849">
        <v>11.770977609589901</v>
      </c>
      <c r="V849">
        <v>-11.7934102500072</v>
      </c>
      <c r="W849">
        <v>9.6864193027933094</v>
      </c>
      <c r="Y849">
        <v>-11.681479599760101</v>
      </c>
      <c r="Z849">
        <v>9.1950576066613294</v>
      </c>
      <c r="AB849">
        <v>-11.4208534580549</v>
      </c>
      <c r="AC849">
        <v>8.1038416128482496</v>
      </c>
    </row>
    <row r="850" spans="1:29" x14ac:dyDescent="0.25">
      <c r="A850">
        <v>-12.181560392897</v>
      </c>
      <c r="B850">
        <v>8.5179108373863102</v>
      </c>
      <c r="D850">
        <v>-12.1066090565699</v>
      </c>
      <c r="E850">
        <v>9.1515824558612593</v>
      </c>
      <c r="G850">
        <v>-12.0879132668786</v>
      </c>
      <c r="H850">
        <v>10.358477621907401</v>
      </c>
      <c r="J850">
        <v>-12.0692222977057</v>
      </c>
      <c r="K850">
        <v>9.8984170652881804</v>
      </c>
      <c r="M850">
        <v>-11.994353176642999</v>
      </c>
      <c r="N850">
        <v>10.117679581733899</v>
      </c>
      <c r="P850">
        <v>-11.994353176642999</v>
      </c>
      <c r="Q850">
        <v>12.0150798316115</v>
      </c>
      <c r="S850">
        <v>-11.9756790907728</v>
      </c>
      <c r="T850">
        <v>11.7815750488174</v>
      </c>
      <c r="V850">
        <v>-11.8262775347971</v>
      </c>
      <c r="W850">
        <v>9.6861042402569204</v>
      </c>
      <c r="Y850">
        <v>-11.71434688455</v>
      </c>
      <c r="Z850">
        <v>9.2397457802943102</v>
      </c>
      <c r="AB850">
        <v>-11.4537207428447</v>
      </c>
      <c r="AC850">
        <v>8.1499528150728207</v>
      </c>
    </row>
    <row r="851" spans="1:29" x14ac:dyDescent="0.25">
      <c r="A851">
        <v>-12.2145252575296</v>
      </c>
      <c r="B851">
        <v>8.5396048902402004</v>
      </c>
      <c r="D851">
        <v>-12.1395739212025</v>
      </c>
      <c r="E851">
        <v>9.1402084935498404</v>
      </c>
      <c r="G851">
        <v>-12.120878131511301</v>
      </c>
      <c r="H851">
        <v>10.347005511022701</v>
      </c>
      <c r="J851">
        <v>-12.1021871623383</v>
      </c>
      <c r="K851">
        <v>9.8763802426300291</v>
      </c>
      <c r="M851">
        <v>-12.027318041275599</v>
      </c>
      <c r="N851">
        <v>10.106437715972</v>
      </c>
      <c r="P851">
        <v>-12.027318041275599</v>
      </c>
      <c r="Q851">
        <v>12.0152492853003</v>
      </c>
      <c r="S851">
        <v>-12.0086439554054</v>
      </c>
      <c r="T851">
        <v>11.8457257453169</v>
      </c>
      <c r="V851">
        <v>-11.8592423994297</v>
      </c>
      <c r="W851">
        <v>9.6866551660029003</v>
      </c>
      <c r="Y851">
        <v>-11.7473117491826</v>
      </c>
      <c r="Z851">
        <v>9.2733445072753096</v>
      </c>
      <c r="AB851">
        <v>-11.4866856074773</v>
      </c>
      <c r="AC851">
        <v>8.1846446324228008</v>
      </c>
    </row>
    <row r="852" spans="1:29" x14ac:dyDescent="0.25">
      <c r="A852">
        <v>-12.247368672859</v>
      </c>
      <c r="B852">
        <v>8.5738521290749894</v>
      </c>
      <c r="D852">
        <v>-12.1724173365319</v>
      </c>
      <c r="E852">
        <v>9.1848492090556508</v>
      </c>
      <c r="G852">
        <v>-12.1537215468406</v>
      </c>
      <c r="H852">
        <v>10.2808590542761</v>
      </c>
      <c r="J852">
        <v>-12.135030577667701</v>
      </c>
      <c r="K852">
        <v>9.80957111830819</v>
      </c>
      <c r="M852">
        <v>-12.060161456605</v>
      </c>
      <c r="N852">
        <v>10.1177340725589</v>
      </c>
      <c r="P852">
        <v>-12.060161456605</v>
      </c>
      <c r="Q852">
        <v>12.0257345731159</v>
      </c>
      <c r="S852">
        <v>-12.041487370734799</v>
      </c>
      <c r="T852">
        <v>11.8241943379325</v>
      </c>
      <c r="V852">
        <v>-11.892085814759101</v>
      </c>
      <c r="W852">
        <v>9.6421533469921403</v>
      </c>
      <c r="Y852">
        <v>-11.780155164511999</v>
      </c>
      <c r="Z852">
        <v>9.3178227618651395</v>
      </c>
      <c r="AB852">
        <v>-11.519529022806701</v>
      </c>
      <c r="AC852">
        <v>8.2306184943688407</v>
      </c>
    </row>
    <row r="853" spans="1:29" x14ac:dyDescent="0.25">
      <c r="A853">
        <v>-12.2802001830443</v>
      </c>
      <c r="B853">
        <v>8.60832723356698</v>
      </c>
      <c r="D853">
        <v>-12.2052488467172</v>
      </c>
      <c r="E853">
        <v>9.1614256400635892</v>
      </c>
      <c r="G853">
        <v>-12.186553057026</v>
      </c>
      <c r="H853">
        <v>10.225322503399701</v>
      </c>
      <c r="J853">
        <v>-12.1678620878531</v>
      </c>
      <c r="K853">
        <v>9.7866240736184995</v>
      </c>
      <c r="M853">
        <v>-12.0929929667903</v>
      </c>
      <c r="N853">
        <v>10.1287667377344</v>
      </c>
      <c r="P853">
        <v>-12.0929929667903</v>
      </c>
      <c r="Q853">
        <v>12.0682911916909</v>
      </c>
      <c r="S853">
        <v>-12.074318880920099</v>
      </c>
      <c r="T853">
        <v>11.8349299663907</v>
      </c>
      <c r="V853">
        <v>-11.924917324944399</v>
      </c>
      <c r="W853">
        <v>9.6754408449805194</v>
      </c>
      <c r="Y853">
        <v>-11.812986674697299</v>
      </c>
      <c r="Z853">
        <v>9.3398608469533695</v>
      </c>
      <c r="AB853">
        <v>-11.5523605329921</v>
      </c>
      <c r="AC853">
        <v>8.2769776156367403</v>
      </c>
    </row>
    <row r="854" spans="1:29" x14ac:dyDescent="0.25">
      <c r="A854">
        <v>-12.3131291733726</v>
      </c>
      <c r="B854">
        <v>8.6197103613733095</v>
      </c>
      <c r="D854">
        <v>-12.2381778370455</v>
      </c>
      <c r="E854">
        <v>9.1726214632269105</v>
      </c>
      <c r="G854">
        <v>-12.2194820473542</v>
      </c>
      <c r="H854">
        <v>10.159814903603801</v>
      </c>
      <c r="J854">
        <v>-12.2007910781813</v>
      </c>
      <c r="K854">
        <v>9.7432356176183692</v>
      </c>
      <c r="M854">
        <v>-12.125921957118599</v>
      </c>
      <c r="N854">
        <v>10.1067810226572</v>
      </c>
      <c r="P854">
        <v>-12.125921957118599</v>
      </c>
      <c r="Q854">
        <v>12.0890171084001</v>
      </c>
      <c r="S854">
        <v>-12.107247871248401</v>
      </c>
      <c r="T854">
        <v>11.8129838947279</v>
      </c>
      <c r="V854">
        <v>-11.9578463152727</v>
      </c>
      <c r="W854">
        <v>9.6967290312291894</v>
      </c>
      <c r="Y854">
        <v>-11.845915665025601</v>
      </c>
      <c r="Z854">
        <v>9.3630367599936299</v>
      </c>
      <c r="AB854">
        <v>-11.5852895233203</v>
      </c>
      <c r="AC854">
        <v>8.2884475709034593</v>
      </c>
    </row>
    <row r="855" spans="1:29" x14ac:dyDescent="0.25">
      <c r="A855">
        <v>-12.3459368530511</v>
      </c>
      <c r="B855">
        <v>8.6434023952957997</v>
      </c>
      <c r="D855">
        <v>-12.270985516723901</v>
      </c>
      <c r="E855">
        <v>9.1951438303642199</v>
      </c>
      <c r="G855">
        <v>-12.2522897270327</v>
      </c>
      <c r="H855">
        <v>10.1268974397916</v>
      </c>
      <c r="J855">
        <v>-12.2335987578598</v>
      </c>
      <c r="K855">
        <v>9.6657238702069304</v>
      </c>
      <c r="M855">
        <v>-12.158729636797</v>
      </c>
      <c r="N855">
        <v>10.138551458036799</v>
      </c>
      <c r="P855">
        <v>-12.158729636797</v>
      </c>
      <c r="Q855">
        <v>12.120843883739999</v>
      </c>
      <c r="S855">
        <v>-12.1400555509268</v>
      </c>
      <c r="T855">
        <v>11.8554150401195</v>
      </c>
      <c r="V855">
        <v>-11.990653994951099</v>
      </c>
      <c r="W855">
        <v>9.7751178319499399</v>
      </c>
      <c r="Y855">
        <v>-11.878723344703999</v>
      </c>
      <c r="Z855">
        <v>9.3851227887186397</v>
      </c>
      <c r="AB855">
        <v>-11.618097202998801</v>
      </c>
      <c r="AC855">
        <v>8.3111191566365701</v>
      </c>
    </row>
    <row r="856" spans="1:29" x14ac:dyDescent="0.25">
      <c r="A856">
        <v>-12.3787326470087</v>
      </c>
      <c r="B856">
        <v>8.6664171823879208</v>
      </c>
      <c r="D856">
        <v>-12.3037813106816</v>
      </c>
      <c r="E856">
        <v>9.1951115546624003</v>
      </c>
      <c r="G856">
        <v>-12.2850855209904</v>
      </c>
      <c r="H856">
        <v>10.0401548553072</v>
      </c>
      <c r="J856">
        <v>-12.2663945518175</v>
      </c>
      <c r="K856">
        <v>9.6547869903981596</v>
      </c>
      <c r="M856">
        <v>-12.1915254307547</v>
      </c>
      <c r="N856">
        <v>10.149806935461999</v>
      </c>
      <c r="P856">
        <v>-12.1915254307547</v>
      </c>
      <c r="Q856">
        <v>12.120398115752399</v>
      </c>
      <c r="S856">
        <v>-12.172851344884499</v>
      </c>
      <c r="T856">
        <v>11.8022887051743</v>
      </c>
      <c r="V856">
        <v>-12.023449788908801</v>
      </c>
      <c r="W856">
        <v>9.8083838896396305</v>
      </c>
      <c r="Y856">
        <v>-11.911519138661699</v>
      </c>
      <c r="Z856">
        <v>9.4074107143195196</v>
      </c>
      <c r="AB856">
        <v>-11.6508929969565</v>
      </c>
      <c r="AC856">
        <v>8.3687352196733293</v>
      </c>
    </row>
    <row r="857" spans="1:29" x14ac:dyDescent="0.25">
      <c r="A857">
        <v>-12.4115165617035</v>
      </c>
      <c r="B857">
        <v>8.6891448771384496</v>
      </c>
      <c r="D857">
        <v>-12.336565225376299</v>
      </c>
      <c r="E857">
        <v>9.1959575366549604</v>
      </c>
      <c r="G857">
        <v>-12.3178694356851</v>
      </c>
      <c r="H857">
        <v>9.9633538822809307</v>
      </c>
      <c r="J857">
        <v>-12.299178466512201</v>
      </c>
      <c r="K857">
        <v>9.6332338588536697</v>
      </c>
      <c r="M857">
        <v>-12.224309345449401</v>
      </c>
      <c r="N857">
        <v>10.116881307445601</v>
      </c>
      <c r="P857">
        <v>-12.224309345449401</v>
      </c>
      <c r="Q857">
        <v>12.1628736420996</v>
      </c>
      <c r="S857">
        <v>-12.2056352595792</v>
      </c>
      <c r="T857">
        <v>11.749078223488899</v>
      </c>
      <c r="V857">
        <v>-12.0562337036035</v>
      </c>
      <c r="W857">
        <v>9.7531205886453307</v>
      </c>
      <c r="Y857">
        <v>-11.9443030533564</v>
      </c>
      <c r="Z857">
        <v>9.4409415222206601</v>
      </c>
      <c r="AB857">
        <v>-11.683676911651199</v>
      </c>
      <c r="AC857">
        <v>8.3919369094190408</v>
      </c>
    </row>
    <row r="858" spans="1:29" x14ac:dyDescent="0.25">
      <c r="A858">
        <v>-12.4443978238813</v>
      </c>
      <c r="B858">
        <v>8.7117695941699704</v>
      </c>
      <c r="D858">
        <v>-12.3694464875542</v>
      </c>
      <c r="E858">
        <v>9.2078176752540308</v>
      </c>
      <c r="G858">
        <v>-12.3507506978629</v>
      </c>
      <c r="H858">
        <v>9.8751226457274495</v>
      </c>
      <c r="J858">
        <v>-12.33205972869</v>
      </c>
      <c r="K858">
        <v>9.6221371467909993</v>
      </c>
      <c r="M858">
        <v>-12.257190607627299</v>
      </c>
      <c r="N858">
        <v>10.116504932413299</v>
      </c>
      <c r="P858">
        <v>-12.257190607627299</v>
      </c>
      <c r="Q858">
        <v>12.1312712695418</v>
      </c>
      <c r="S858">
        <v>-12.2385165217571</v>
      </c>
      <c r="T858">
        <v>11.7811108033412</v>
      </c>
      <c r="V858">
        <v>-12.0891149657814</v>
      </c>
      <c r="W858">
        <v>9.8298593473873197</v>
      </c>
      <c r="Y858">
        <v>-11.9771843155343</v>
      </c>
      <c r="Z858">
        <v>9.4633904242879598</v>
      </c>
      <c r="AB858">
        <v>-11.716558173829</v>
      </c>
      <c r="AC858">
        <v>8.4257961594682094</v>
      </c>
    </row>
    <row r="859" spans="1:29" x14ac:dyDescent="0.25">
      <c r="A859">
        <v>-12.4771579598612</v>
      </c>
      <c r="B859">
        <v>8.7348112649883998</v>
      </c>
      <c r="D859">
        <v>-12.4022066235341</v>
      </c>
      <c r="E859">
        <v>9.2303265463775901</v>
      </c>
      <c r="G859">
        <v>-12.3835108338428</v>
      </c>
      <c r="H859">
        <v>9.7757771285466095</v>
      </c>
      <c r="J859">
        <v>-12.364819864669901</v>
      </c>
      <c r="K859">
        <v>9.5781693206131706</v>
      </c>
      <c r="M859">
        <v>-12.2899507436072</v>
      </c>
      <c r="N859">
        <v>10.1605090745109</v>
      </c>
      <c r="P859">
        <v>-12.2899507436072</v>
      </c>
      <c r="Q859">
        <v>12.1957739226743</v>
      </c>
      <c r="S859">
        <v>-12.271276657736999</v>
      </c>
      <c r="T859">
        <v>11.750050890766101</v>
      </c>
      <c r="V859">
        <v>-12.121875101761299</v>
      </c>
      <c r="W859">
        <v>9.8300249664584101</v>
      </c>
      <c r="Y859">
        <v>-12.009944451514199</v>
      </c>
      <c r="Z859">
        <v>9.4738038898626407</v>
      </c>
      <c r="AB859">
        <v>-11.749318309808899</v>
      </c>
      <c r="AC859">
        <v>8.4716118845450907</v>
      </c>
    </row>
    <row r="860" spans="1:29" x14ac:dyDescent="0.25">
      <c r="A860">
        <v>-12.5099062359452</v>
      </c>
      <c r="B860">
        <v>8.7461452579594408</v>
      </c>
      <c r="D860">
        <v>-12.4349548996181</v>
      </c>
      <c r="E860">
        <v>9.2528022057724293</v>
      </c>
      <c r="G860">
        <v>-12.4162591099268</v>
      </c>
      <c r="H860">
        <v>9.6989714243168805</v>
      </c>
      <c r="J860">
        <v>-12.397568140753901</v>
      </c>
      <c r="K860">
        <v>9.5448888431696304</v>
      </c>
      <c r="M860">
        <v>-12.3226990196912</v>
      </c>
      <c r="N860">
        <v>10.194432049403201</v>
      </c>
      <c r="P860">
        <v>-12.3226990196912</v>
      </c>
      <c r="Q860">
        <v>12.2175959342858</v>
      </c>
      <c r="S860">
        <v>-12.304024933820999</v>
      </c>
      <c r="T860">
        <v>11.7073367784031</v>
      </c>
      <c r="V860">
        <v>-12.154623377845301</v>
      </c>
      <c r="W860">
        <v>9.8186409972827899</v>
      </c>
      <c r="Y860">
        <v>-12.042692727598199</v>
      </c>
      <c r="Z860">
        <v>9.49578938314826</v>
      </c>
      <c r="AB860">
        <v>-11.782066585892901</v>
      </c>
      <c r="AC860">
        <v>8.5058559587644709</v>
      </c>
    </row>
    <row r="861" spans="1:29" x14ac:dyDescent="0.25">
      <c r="A861">
        <v>-12.5427517601667</v>
      </c>
      <c r="B861">
        <v>8.7689809726743793</v>
      </c>
      <c r="D861">
        <v>-12.4678004238396</v>
      </c>
      <c r="E861">
        <v>9.2304800517064507</v>
      </c>
      <c r="G861">
        <v>-12.4491046341483</v>
      </c>
      <c r="H861">
        <v>9.6320634108968495</v>
      </c>
      <c r="J861">
        <v>-12.430413664975401</v>
      </c>
      <c r="K861">
        <v>9.56667648588307</v>
      </c>
      <c r="M861">
        <v>-12.3555445439127</v>
      </c>
      <c r="N861">
        <v>10.1945411075606</v>
      </c>
      <c r="P861">
        <v>-12.3555445439127</v>
      </c>
      <c r="Q861">
        <v>12.2384777033103</v>
      </c>
      <c r="S861">
        <v>-12.336870458042499</v>
      </c>
      <c r="T861">
        <v>11.664806587038701</v>
      </c>
      <c r="V861">
        <v>-12.187468902066801</v>
      </c>
      <c r="W861">
        <v>9.8403910968739599</v>
      </c>
      <c r="Y861">
        <v>-12.075538251819699</v>
      </c>
      <c r="Z861">
        <v>9.5069959786554605</v>
      </c>
      <c r="AB861">
        <v>-11.814912110114401</v>
      </c>
      <c r="AC861">
        <v>8.5295021568471299</v>
      </c>
    </row>
    <row r="862" spans="1:29" x14ac:dyDescent="0.25">
      <c r="A862">
        <v>-12.575476296292299</v>
      </c>
      <c r="B862">
        <v>8.7683431411625499</v>
      </c>
      <c r="D862">
        <v>-12.5005249599651</v>
      </c>
      <c r="E862">
        <v>9.23099495457096</v>
      </c>
      <c r="G862">
        <v>-12.481829170273899</v>
      </c>
      <c r="H862">
        <v>9.5548070816662296</v>
      </c>
      <c r="J862">
        <v>-12.463138201101</v>
      </c>
      <c r="K862">
        <v>9.5781439836328399</v>
      </c>
      <c r="M862">
        <v>-12.388269080038199</v>
      </c>
      <c r="N862">
        <v>10.150783620729101</v>
      </c>
      <c r="P862">
        <v>-12.388269080038199</v>
      </c>
      <c r="Q862">
        <v>12.249201583298399</v>
      </c>
      <c r="S862">
        <v>-12.369594994168001</v>
      </c>
      <c r="T862">
        <v>11.675625850946</v>
      </c>
      <c r="V862">
        <v>-12.2201934381924</v>
      </c>
      <c r="W862">
        <v>9.8294368674681198</v>
      </c>
      <c r="Y862">
        <v>-12.1082627879453</v>
      </c>
      <c r="Z862">
        <v>9.5299936378777907</v>
      </c>
      <c r="AB862">
        <v>-11.84763664624</v>
      </c>
      <c r="AC862">
        <v>8.5630844408115099</v>
      </c>
    </row>
    <row r="863" spans="1:29" x14ac:dyDescent="0.25">
      <c r="A863">
        <v>-12.608188991846699</v>
      </c>
      <c r="B863">
        <v>8.7786566017872207</v>
      </c>
      <c r="D863">
        <v>-12.533237655519599</v>
      </c>
      <c r="E863">
        <v>9.2199006508657995</v>
      </c>
      <c r="G863">
        <v>-12.5145418658284</v>
      </c>
      <c r="H863">
        <v>9.4648331666402203</v>
      </c>
      <c r="J863">
        <v>-12.4958508966554</v>
      </c>
      <c r="K863">
        <v>9.5549570903507703</v>
      </c>
      <c r="M863">
        <v>-12.420981775592701</v>
      </c>
      <c r="N863">
        <v>10.2064819099415</v>
      </c>
      <c r="P863">
        <v>-12.420981775592701</v>
      </c>
      <c r="Q863">
        <v>12.291452823338799</v>
      </c>
      <c r="S863">
        <v>-12.4023076897225</v>
      </c>
      <c r="T863">
        <v>11.632954327646001</v>
      </c>
      <c r="V863">
        <v>-12.2529061337468</v>
      </c>
      <c r="W863">
        <v>9.8965984104518103</v>
      </c>
      <c r="Y863">
        <v>-12.1409754834997</v>
      </c>
      <c r="Z863">
        <v>9.5406856162208395</v>
      </c>
      <c r="AB863">
        <v>-11.8803493417944</v>
      </c>
      <c r="AC863">
        <v>8.5745523125918002</v>
      </c>
    </row>
    <row r="864" spans="1:29" x14ac:dyDescent="0.25">
      <c r="A864">
        <v>-12.6409988363446</v>
      </c>
      <c r="B864">
        <v>8.7905541182089397</v>
      </c>
      <c r="D864">
        <v>-12.566047500017399</v>
      </c>
      <c r="E864">
        <v>9.2526551541663693</v>
      </c>
      <c r="G864">
        <v>-12.5473517103262</v>
      </c>
      <c r="H864">
        <v>9.4426801620027891</v>
      </c>
      <c r="J864">
        <v>-12.528660741153301</v>
      </c>
      <c r="K864">
        <v>9.5550985958179098</v>
      </c>
      <c r="M864">
        <v>-12.453791620090501</v>
      </c>
      <c r="N864">
        <v>10.2280833043723</v>
      </c>
      <c r="P864">
        <v>-12.453791620090501</v>
      </c>
      <c r="Q864">
        <v>12.302234922307401</v>
      </c>
      <c r="S864">
        <v>-12.4351175342203</v>
      </c>
      <c r="T864">
        <v>11.7082612317356</v>
      </c>
      <c r="V864">
        <v>-12.2857159782446</v>
      </c>
      <c r="W864">
        <v>9.9080438006894092</v>
      </c>
      <c r="Y864">
        <v>-12.1737853279975</v>
      </c>
      <c r="Z864">
        <v>9.5523399006659897</v>
      </c>
      <c r="AB864">
        <v>-11.913159186292299</v>
      </c>
      <c r="AC864">
        <v>8.6085040371389994</v>
      </c>
    </row>
    <row r="865" spans="1:29" x14ac:dyDescent="0.25">
      <c r="A865">
        <v>-12.673687830612799</v>
      </c>
      <c r="B865">
        <v>8.80195275059274</v>
      </c>
      <c r="D865">
        <v>-12.5987364942856</v>
      </c>
      <c r="E865">
        <v>9.2855781324496398</v>
      </c>
      <c r="G865">
        <v>-12.580040704594399</v>
      </c>
      <c r="H865">
        <v>9.3203501707225893</v>
      </c>
      <c r="J865">
        <v>-12.5613497354215</v>
      </c>
      <c r="K865">
        <v>9.5331324940767406</v>
      </c>
      <c r="M865">
        <v>-12.486480614358699</v>
      </c>
      <c r="N865">
        <v>10.2065236870933</v>
      </c>
      <c r="P865">
        <v>-12.486480614358699</v>
      </c>
      <c r="Q865">
        <v>12.281655131190901</v>
      </c>
      <c r="S865">
        <v>-12.4678065284885</v>
      </c>
      <c r="T865">
        <v>11.601126567074299</v>
      </c>
      <c r="V865">
        <v>-12.3184049725128</v>
      </c>
      <c r="W865">
        <v>9.9078596383739299</v>
      </c>
      <c r="Y865">
        <v>-12.2064743222657</v>
      </c>
      <c r="Z865">
        <v>9.5524064088753207</v>
      </c>
      <c r="AB865">
        <v>-11.9458481805605</v>
      </c>
      <c r="AC865">
        <v>8.63200932698496</v>
      </c>
    </row>
    <row r="866" spans="1:29" x14ac:dyDescent="0.25">
      <c r="A866">
        <v>-12.7063650035929</v>
      </c>
      <c r="B866">
        <v>8.8140751526341408</v>
      </c>
      <c r="D866">
        <v>-12.631413667265701</v>
      </c>
      <c r="E866">
        <v>9.3303801592898594</v>
      </c>
      <c r="G866">
        <v>-12.6127178775745</v>
      </c>
      <c r="H866">
        <v>9.2304986137139906</v>
      </c>
      <c r="J866">
        <v>-12.594026908401601</v>
      </c>
      <c r="K866">
        <v>9.59980329874017</v>
      </c>
      <c r="M866">
        <v>-12.5191577873389</v>
      </c>
      <c r="N866">
        <v>10.140870266884299</v>
      </c>
      <c r="P866">
        <v>-12.5191577873389</v>
      </c>
      <c r="Q866">
        <v>12.281788564786099</v>
      </c>
      <c r="S866">
        <v>-12.500483701468699</v>
      </c>
      <c r="T866">
        <v>11.536667994248001</v>
      </c>
      <c r="V866">
        <v>-12.351082145493001</v>
      </c>
      <c r="W866">
        <v>9.8969582258839903</v>
      </c>
      <c r="Y866">
        <v>-12.239151495245901</v>
      </c>
      <c r="Z866">
        <v>9.5867264745978709</v>
      </c>
      <c r="AB866">
        <v>-11.978525353540601</v>
      </c>
      <c r="AC866">
        <v>8.6657774873427904</v>
      </c>
    </row>
    <row r="867" spans="1:29" x14ac:dyDescent="0.25">
      <c r="A867">
        <v>-12.7390303616961</v>
      </c>
      <c r="B867">
        <v>8.8258291395028792</v>
      </c>
      <c r="D867">
        <v>-12.664079025368901</v>
      </c>
      <c r="E867">
        <v>9.2634320938203807</v>
      </c>
      <c r="G867">
        <v>-12.6453832356777</v>
      </c>
      <c r="H867">
        <v>9.1859758473739799</v>
      </c>
      <c r="J867">
        <v>-12.626692266504801</v>
      </c>
      <c r="K867">
        <v>9.5998738783803201</v>
      </c>
      <c r="M867">
        <v>-12.5518231454421</v>
      </c>
      <c r="N867">
        <v>10.194881871837699</v>
      </c>
      <c r="P867">
        <v>-12.5518231454421</v>
      </c>
      <c r="Q867">
        <v>12.2702731278667</v>
      </c>
      <c r="S867">
        <v>-12.533149059571899</v>
      </c>
      <c r="T867">
        <v>11.590341242772199</v>
      </c>
      <c r="V867">
        <v>-12.383747503596201</v>
      </c>
      <c r="W867">
        <v>9.8751894997840797</v>
      </c>
      <c r="Y867">
        <v>-12.271816853349099</v>
      </c>
      <c r="Z867">
        <v>9.5860925951257894</v>
      </c>
      <c r="AB867">
        <v>-12.011190711643801</v>
      </c>
      <c r="AC867">
        <v>8.6765278108938304</v>
      </c>
    </row>
    <row r="868" spans="1:29" x14ac:dyDescent="0.25">
      <c r="A868">
        <v>-12.7717927367552</v>
      </c>
      <c r="B868">
        <v>8.8142074723996195</v>
      </c>
      <c r="D868">
        <v>-12.6968414004281</v>
      </c>
      <c r="E868">
        <v>9.2862609850090898</v>
      </c>
      <c r="G868">
        <v>-12.6781456107368</v>
      </c>
      <c r="H868">
        <v>9.0400127130402499</v>
      </c>
      <c r="J868">
        <v>-12.659454641563901</v>
      </c>
      <c r="K868">
        <v>9.6222230442024195</v>
      </c>
      <c r="M868">
        <v>-12.5845855205012</v>
      </c>
      <c r="N868">
        <v>10.1841409864323</v>
      </c>
      <c r="P868">
        <v>-12.5845855205012</v>
      </c>
      <c r="Q868">
        <v>12.2919152924913</v>
      </c>
      <c r="S868">
        <v>-12.565911434630999</v>
      </c>
      <c r="T868">
        <v>11.558139603168501</v>
      </c>
      <c r="V868">
        <v>-12.416509878655299</v>
      </c>
      <c r="W868">
        <v>9.8863624441808309</v>
      </c>
      <c r="Y868">
        <v>-12.304579228408199</v>
      </c>
      <c r="Z868">
        <v>9.57447198466045</v>
      </c>
      <c r="AB868">
        <v>-12.043953086702899</v>
      </c>
      <c r="AC868">
        <v>8.7106922769402093</v>
      </c>
    </row>
    <row r="869" spans="1:29" x14ac:dyDescent="0.25">
      <c r="A869">
        <v>-12.8044344449902</v>
      </c>
      <c r="B869">
        <v>8.8255096711291205</v>
      </c>
      <c r="D869">
        <v>-12.7294831086631</v>
      </c>
      <c r="E869">
        <v>9.3538068742150209</v>
      </c>
      <c r="G869">
        <v>-12.710787318971899</v>
      </c>
      <c r="H869">
        <v>9.0165617526746793</v>
      </c>
      <c r="J869">
        <v>-12.6920963497989</v>
      </c>
      <c r="K869">
        <v>9.6220074154113906</v>
      </c>
      <c r="M869">
        <v>-12.6172272287362</v>
      </c>
      <c r="N869">
        <v>10.2058663889744</v>
      </c>
      <c r="P869">
        <v>-12.6172272287362</v>
      </c>
      <c r="Q869">
        <v>12.2809524247438</v>
      </c>
      <c r="S869">
        <v>-12.598553142866001</v>
      </c>
      <c r="T869">
        <v>11.526048168712</v>
      </c>
      <c r="V869">
        <v>-12.4491515868903</v>
      </c>
      <c r="W869">
        <v>9.8208509694685997</v>
      </c>
      <c r="Y869">
        <v>-12.337220936643201</v>
      </c>
      <c r="Z869">
        <v>9.5866242590686408</v>
      </c>
      <c r="AB869">
        <v>-12.0765947949379</v>
      </c>
      <c r="AC869">
        <v>8.7453979590964703</v>
      </c>
    </row>
    <row r="870" spans="1:29" x14ac:dyDescent="0.25">
      <c r="A870">
        <v>-12.8370643575755</v>
      </c>
      <c r="B870">
        <v>8.8030506561854605</v>
      </c>
      <c r="D870">
        <v>-12.7621130212484</v>
      </c>
      <c r="E870">
        <v>9.2754701468544898</v>
      </c>
      <c r="G870">
        <v>-12.743417231557199</v>
      </c>
      <c r="H870">
        <v>8.9384541038904608</v>
      </c>
      <c r="J870">
        <v>-12.7247262623843</v>
      </c>
      <c r="K870">
        <v>9.6333098115831408</v>
      </c>
      <c r="M870">
        <v>-12.649857141321499</v>
      </c>
      <c r="N870">
        <v>10.1953913114709</v>
      </c>
      <c r="P870">
        <v>-12.649857141321499</v>
      </c>
      <c r="Q870">
        <v>12.2814637343694</v>
      </c>
      <c r="S870">
        <v>-12.6311830554513</v>
      </c>
      <c r="T870">
        <v>11.5474364949154</v>
      </c>
      <c r="V870">
        <v>-12.4817814994756</v>
      </c>
      <c r="W870">
        <v>9.8423952400868995</v>
      </c>
      <c r="Y870">
        <v>-12.3698508492285</v>
      </c>
      <c r="Z870">
        <v>9.5757132699805503</v>
      </c>
      <c r="AB870">
        <v>-12.1092247075233</v>
      </c>
      <c r="AC870">
        <v>8.7792855260651805</v>
      </c>
    </row>
    <row r="871" spans="1:29" x14ac:dyDescent="0.25">
      <c r="A871">
        <v>-12.869791188274499</v>
      </c>
      <c r="B871">
        <v>8.8032384177961909</v>
      </c>
      <c r="D871">
        <v>-12.794839851947399</v>
      </c>
      <c r="E871">
        <v>9.2751120368900608</v>
      </c>
      <c r="G871">
        <v>-12.776144062256201</v>
      </c>
      <c r="H871">
        <v>8.9160223687584992</v>
      </c>
      <c r="J871">
        <v>-12.7574530930832</v>
      </c>
      <c r="K871">
        <v>9.6556627815334899</v>
      </c>
      <c r="M871">
        <v>-12.682583972020501</v>
      </c>
      <c r="N871">
        <v>10.1846051932944</v>
      </c>
      <c r="P871">
        <v>-12.682583972020501</v>
      </c>
      <c r="Q871">
        <v>12.2816213694915</v>
      </c>
      <c r="S871">
        <v>-12.6639098861503</v>
      </c>
      <c r="T871">
        <v>11.483343838056101</v>
      </c>
      <c r="V871">
        <v>-12.5145083301746</v>
      </c>
      <c r="W871">
        <v>9.8094164138526594</v>
      </c>
      <c r="Y871">
        <v>-12.4025776799275</v>
      </c>
      <c r="Z871">
        <v>9.57643323283523</v>
      </c>
      <c r="AB871">
        <v>-12.1419515382222</v>
      </c>
      <c r="AC871">
        <v>8.8257931141510202</v>
      </c>
    </row>
    <row r="872" spans="1:29" x14ac:dyDescent="0.25">
      <c r="A872">
        <v>-12.902397489468299</v>
      </c>
      <c r="B872">
        <v>8.8040143195155007</v>
      </c>
      <c r="D872">
        <v>-12.827446153141199</v>
      </c>
      <c r="E872">
        <v>9.3200214338665504</v>
      </c>
      <c r="G872">
        <v>-12.808750363450001</v>
      </c>
      <c r="H872">
        <v>8.91620904969656</v>
      </c>
      <c r="J872">
        <v>-12.790059394277099</v>
      </c>
      <c r="K872">
        <v>9.63415516722619</v>
      </c>
      <c r="M872">
        <v>-12.715190273214301</v>
      </c>
      <c r="N872">
        <v>10.2052150010015</v>
      </c>
      <c r="P872">
        <v>-12.715190273214301</v>
      </c>
      <c r="Q872">
        <v>12.2599878450307</v>
      </c>
      <c r="S872">
        <v>-12.6965161873441</v>
      </c>
      <c r="T872">
        <v>11.515600883537299</v>
      </c>
      <c r="V872">
        <v>-12.5471146313684</v>
      </c>
      <c r="W872">
        <v>9.7544615927325609</v>
      </c>
      <c r="Y872">
        <v>-12.4351839811213</v>
      </c>
      <c r="Z872">
        <v>9.5651762663994209</v>
      </c>
      <c r="AB872">
        <v>-12.174557839416099</v>
      </c>
      <c r="AC872">
        <v>8.8938602699621008</v>
      </c>
    </row>
    <row r="873" spans="1:29" x14ac:dyDescent="0.25">
      <c r="A873">
        <v>-12.934992014197899</v>
      </c>
      <c r="B873">
        <v>8.7934182305438195</v>
      </c>
      <c r="D873">
        <v>-12.860040677870799</v>
      </c>
      <c r="E873">
        <v>9.3090526936984404</v>
      </c>
      <c r="G873">
        <v>-12.8413448881796</v>
      </c>
      <c r="H873">
        <v>8.8608502620259308</v>
      </c>
      <c r="J873">
        <v>-12.822653919006701</v>
      </c>
      <c r="K873">
        <v>9.6455689611789506</v>
      </c>
      <c r="M873">
        <v>-12.747784797943901</v>
      </c>
      <c r="N873">
        <v>10.1402285570492</v>
      </c>
      <c r="P873">
        <v>-12.747784797943901</v>
      </c>
      <c r="Q873">
        <v>12.2608950421887</v>
      </c>
      <c r="S873">
        <v>-12.7291107120737</v>
      </c>
      <c r="T873">
        <v>11.4627402672527</v>
      </c>
      <c r="V873">
        <v>-12.579709156098</v>
      </c>
      <c r="W873">
        <v>9.7538614636296295</v>
      </c>
      <c r="Y873">
        <v>-12.4677785058509</v>
      </c>
      <c r="Z873">
        <v>9.5532450717256605</v>
      </c>
      <c r="AB873">
        <v>-12.207152364145699</v>
      </c>
      <c r="AC873">
        <v>8.9393665381445402</v>
      </c>
    </row>
    <row r="874" spans="1:29" x14ac:dyDescent="0.25">
      <c r="A874">
        <v>-12.9676833583492</v>
      </c>
      <c r="B874">
        <v>8.7822403449946798</v>
      </c>
      <c r="D874">
        <v>-12.8927320220221</v>
      </c>
      <c r="E874">
        <v>9.3212790242209191</v>
      </c>
      <c r="G874">
        <v>-12.8740362323309</v>
      </c>
      <c r="H874">
        <v>8.8383529293461809</v>
      </c>
      <c r="J874">
        <v>-12.855345263157901</v>
      </c>
      <c r="K874">
        <v>9.7010993103287504</v>
      </c>
      <c r="M874">
        <v>-12.7804761420952</v>
      </c>
      <c r="N874">
        <v>10.0970298121207</v>
      </c>
      <c r="P874">
        <v>-12.7804761420952</v>
      </c>
      <c r="Q874">
        <v>12.197547339708001</v>
      </c>
      <c r="S874">
        <v>-12.761802056224999</v>
      </c>
      <c r="T874">
        <v>11.3988690564197</v>
      </c>
      <c r="V874">
        <v>-12.612400500249301</v>
      </c>
      <c r="W874">
        <v>9.7757150478598103</v>
      </c>
      <c r="Y874">
        <v>-12.500469850002199</v>
      </c>
      <c r="Z874">
        <v>9.5645533465707508</v>
      </c>
      <c r="AB874">
        <v>-12.239843708296901</v>
      </c>
      <c r="AC874">
        <v>8.9945296609303593</v>
      </c>
    </row>
    <row r="875" spans="1:29" x14ac:dyDescent="0.25">
      <c r="A875">
        <v>-13.000254310080599</v>
      </c>
      <c r="B875">
        <v>8.7705197192276501</v>
      </c>
      <c r="D875">
        <v>-12.925302973753499</v>
      </c>
      <c r="E875">
        <v>9.2546640363308406</v>
      </c>
      <c r="G875">
        <v>-12.906607184062199</v>
      </c>
      <c r="H875">
        <v>8.8042976187928907</v>
      </c>
      <c r="J875">
        <v>-12.8879162148893</v>
      </c>
      <c r="K875">
        <v>9.7129140845097606</v>
      </c>
      <c r="M875">
        <v>-12.813047093826601</v>
      </c>
      <c r="N875">
        <v>10.097242949281901</v>
      </c>
      <c r="P875">
        <v>-12.813047093826601</v>
      </c>
      <c r="Q875">
        <v>12.1340796686099</v>
      </c>
      <c r="S875">
        <v>-12.7943730079564</v>
      </c>
      <c r="T875">
        <v>11.452710230493601</v>
      </c>
      <c r="V875">
        <v>-12.6449714519807</v>
      </c>
      <c r="W875">
        <v>9.7316404584456802</v>
      </c>
      <c r="Y875">
        <v>-12.5330408017336</v>
      </c>
      <c r="Z875">
        <v>9.5425739541219201</v>
      </c>
      <c r="AB875">
        <v>-12.2724146600283</v>
      </c>
      <c r="AC875">
        <v>9.0305423166743601</v>
      </c>
    </row>
    <row r="876" spans="1:29" x14ac:dyDescent="0.25">
      <c r="A876">
        <v>-13.032813504491701</v>
      </c>
      <c r="B876">
        <v>8.7705364837136308</v>
      </c>
      <c r="D876">
        <v>-12.9578621681645</v>
      </c>
      <c r="E876">
        <v>9.2660689476258895</v>
      </c>
      <c r="G876">
        <v>-12.939166378473301</v>
      </c>
      <c r="H876">
        <v>8.7816323973513004</v>
      </c>
      <c r="J876">
        <v>-12.9204754093004</v>
      </c>
      <c r="K876">
        <v>9.6575743420882993</v>
      </c>
      <c r="M876">
        <v>-12.845606288237599</v>
      </c>
      <c r="N876">
        <v>10.0319383572695</v>
      </c>
      <c r="P876">
        <v>-12.845606288237599</v>
      </c>
      <c r="Q876">
        <v>12.0813355077344</v>
      </c>
      <c r="S876">
        <v>-12.8269322023674</v>
      </c>
      <c r="T876">
        <v>11.356372766463901</v>
      </c>
      <c r="V876">
        <v>-12.6775306463917</v>
      </c>
      <c r="W876">
        <v>9.7417735571081501</v>
      </c>
      <c r="Y876">
        <v>-12.5655999961446</v>
      </c>
      <c r="Z876">
        <v>9.5309835399163898</v>
      </c>
      <c r="AB876">
        <v>-12.3049738544394</v>
      </c>
      <c r="AC876">
        <v>9.0644218019393197</v>
      </c>
    </row>
    <row r="877" spans="1:29" x14ac:dyDescent="0.25">
      <c r="A877">
        <v>-13.065360947947401</v>
      </c>
      <c r="B877">
        <v>8.74764757815222</v>
      </c>
      <c r="D877">
        <v>-12.990409611620301</v>
      </c>
      <c r="E877">
        <v>9.2769810077736796</v>
      </c>
      <c r="G877">
        <v>-12.971713821929001</v>
      </c>
      <c r="H877">
        <v>8.7023942159458301</v>
      </c>
      <c r="J877">
        <v>-12.953022852756099</v>
      </c>
      <c r="K877">
        <v>9.6689065600190904</v>
      </c>
      <c r="M877">
        <v>-12.8781537316934</v>
      </c>
      <c r="N877">
        <v>9.9773521418560396</v>
      </c>
      <c r="P877">
        <v>-12.8781537316934</v>
      </c>
      <c r="Q877">
        <v>12.0498166365422</v>
      </c>
      <c r="S877">
        <v>-12.8594796458232</v>
      </c>
      <c r="T877">
        <v>11.335396755863799</v>
      </c>
      <c r="V877">
        <v>-12.710078089847499</v>
      </c>
      <c r="W877">
        <v>9.65325209493475</v>
      </c>
      <c r="Y877">
        <v>-12.5981474396004</v>
      </c>
      <c r="Z877">
        <v>9.5186278865705098</v>
      </c>
      <c r="AB877">
        <v>-12.337521297895099</v>
      </c>
      <c r="AC877">
        <v>9.1095799501743304</v>
      </c>
    </row>
    <row r="878" spans="1:29" x14ac:dyDescent="0.25">
      <c r="A878">
        <v>-13.098005079505301</v>
      </c>
      <c r="B878">
        <v>8.7364805558642296</v>
      </c>
      <c r="D878">
        <v>-13.023053743178201</v>
      </c>
      <c r="E878">
        <v>9.3437989122779896</v>
      </c>
      <c r="G878">
        <v>-13.004357953487</v>
      </c>
      <c r="H878">
        <v>8.7814967555508794</v>
      </c>
      <c r="J878">
        <v>-12.985666984313999</v>
      </c>
      <c r="K878">
        <v>9.7344762340536199</v>
      </c>
      <c r="M878">
        <v>-12.9107978632513</v>
      </c>
      <c r="N878">
        <v>9.9994367603354206</v>
      </c>
      <c r="P878">
        <v>-12.9107978632513</v>
      </c>
      <c r="Q878">
        <v>11.9543527125649</v>
      </c>
      <c r="S878">
        <v>-12.8921237773811</v>
      </c>
      <c r="T878">
        <v>11.3029236421068</v>
      </c>
      <c r="V878">
        <v>-12.742722221405399</v>
      </c>
      <c r="W878">
        <v>9.6433085488355701</v>
      </c>
      <c r="Y878">
        <v>-12.6307915711583</v>
      </c>
      <c r="Z878">
        <v>9.5076537791771294</v>
      </c>
      <c r="AB878">
        <v>-12.370165429452999</v>
      </c>
      <c r="AC878">
        <v>9.1200793987647302</v>
      </c>
    </row>
    <row r="879" spans="1:29" x14ac:dyDescent="0.25">
      <c r="A879">
        <v>-13.1305290010103</v>
      </c>
      <c r="B879">
        <v>8.7128651421171703</v>
      </c>
      <c r="D879">
        <v>-13.0555776646832</v>
      </c>
      <c r="E879">
        <v>9.2319495621987002</v>
      </c>
      <c r="G879">
        <v>-13.0368818749919</v>
      </c>
      <c r="H879">
        <v>8.7240712299803906</v>
      </c>
      <c r="J879">
        <v>-13.018190905819001</v>
      </c>
      <c r="K879">
        <v>9.6787677144879094</v>
      </c>
      <c r="M879">
        <v>-12.9433217847563</v>
      </c>
      <c r="N879">
        <v>9.8893660021131993</v>
      </c>
      <c r="P879">
        <v>-12.9433217847563</v>
      </c>
      <c r="Q879">
        <v>11.9438643452841</v>
      </c>
      <c r="S879">
        <v>-12.924647698886099</v>
      </c>
      <c r="T879">
        <v>11.2813860057644</v>
      </c>
      <c r="V879">
        <v>-12.775246142910399</v>
      </c>
      <c r="W879">
        <v>9.5984011802465208</v>
      </c>
      <c r="Y879">
        <v>-12.663315492663299</v>
      </c>
      <c r="Z879">
        <v>9.4865467017627694</v>
      </c>
      <c r="AB879">
        <v>-12.402689350957999</v>
      </c>
      <c r="AC879">
        <v>9.1425263049039796</v>
      </c>
    </row>
    <row r="880" spans="1:29" x14ac:dyDescent="0.25">
      <c r="A880">
        <v>-13.163041190648601</v>
      </c>
      <c r="B880">
        <v>8.7021311583400696</v>
      </c>
      <c r="D880">
        <v>-13.088089854321501</v>
      </c>
      <c r="E880">
        <v>9.1985963996303006</v>
      </c>
      <c r="G880">
        <v>-13.0693940646303</v>
      </c>
      <c r="H880">
        <v>8.7249967276985494</v>
      </c>
      <c r="J880">
        <v>-13.050703095457401</v>
      </c>
      <c r="K880">
        <v>9.6347667066501508</v>
      </c>
      <c r="M880">
        <v>-12.9758339743946</v>
      </c>
      <c r="N880">
        <v>9.8890160097801107</v>
      </c>
      <c r="P880">
        <v>-12.9758339743946</v>
      </c>
      <c r="Q880">
        <v>11.847485984904299</v>
      </c>
      <c r="S880">
        <v>-12.9571598885244</v>
      </c>
      <c r="T880">
        <v>11.303173578754</v>
      </c>
      <c r="V880">
        <v>-12.807758332548699</v>
      </c>
      <c r="W880">
        <v>9.6319338770904501</v>
      </c>
      <c r="Y880">
        <v>-12.6958276823016</v>
      </c>
      <c r="Z880">
        <v>9.4986159501759602</v>
      </c>
      <c r="AB880">
        <v>-12.435201540596401</v>
      </c>
      <c r="AC880">
        <v>9.1305740202096093</v>
      </c>
    </row>
    <row r="881" spans="1:29" x14ac:dyDescent="0.25">
      <c r="A881">
        <v>-13.1956499700468</v>
      </c>
      <c r="B881">
        <v>8.6795106696226707</v>
      </c>
      <c r="D881">
        <v>-13.1206986337196</v>
      </c>
      <c r="E881">
        <v>9.1634995804580495</v>
      </c>
      <c r="G881">
        <v>-13.1020028440284</v>
      </c>
      <c r="H881">
        <v>8.8046028244119192</v>
      </c>
      <c r="J881">
        <v>-13.0833118748555</v>
      </c>
      <c r="K881">
        <v>9.6239022893350903</v>
      </c>
      <c r="M881">
        <v>-13.0084427537927</v>
      </c>
      <c r="N881">
        <v>9.7560995601010596</v>
      </c>
      <c r="P881">
        <v>-13.0084427537927</v>
      </c>
      <c r="Q881">
        <v>11.762461896130301</v>
      </c>
      <c r="S881">
        <v>-12.989768667922499</v>
      </c>
      <c r="T881">
        <v>11.2495233914452</v>
      </c>
      <c r="V881">
        <v>-12.840367111946801</v>
      </c>
      <c r="W881">
        <v>9.6218493678368908</v>
      </c>
      <c r="Y881">
        <v>-12.728436461699699</v>
      </c>
      <c r="Z881">
        <v>9.4871159550410091</v>
      </c>
      <c r="AB881">
        <v>-12.4678103199945</v>
      </c>
      <c r="AC881">
        <v>9.15322469290569</v>
      </c>
    </row>
    <row r="882" spans="1:29" x14ac:dyDescent="0.25">
      <c r="A882">
        <v>-13.228138675933801</v>
      </c>
      <c r="B882">
        <v>8.6569815655332398</v>
      </c>
      <c r="D882">
        <v>-13.153187339606699</v>
      </c>
      <c r="E882">
        <v>9.1423337231525608</v>
      </c>
      <c r="G882">
        <v>-13.1344915499155</v>
      </c>
      <c r="H882">
        <v>8.8485051375896298</v>
      </c>
      <c r="J882">
        <v>-13.1158005807425</v>
      </c>
      <c r="K882">
        <v>9.5910177713713001</v>
      </c>
      <c r="M882">
        <v>-13.0409314596798</v>
      </c>
      <c r="N882">
        <v>9.7330932525756904</v>
      </c>
      <c r="P882">
        <v>-13.0409314596798</v>
      </c>
      <c r="Q882">
        <v>11.6776154372479</v>
      </c>
      <c r="S882">
        <v>-13.0222573738096</v>
      </c>
      <c r="T882">
        <v>11.2075572096036</v>
      </c>
      <c r="V882">
        <v>-12.8728558178339</v>
      </c>
      <c r="W882">
        <v>9.5873402331188</v>
      </c>
      <c r="Y882">
        <v>-12.7609251675868</v>
      </c>
      <c r="Z882">
        <v>9.4654027412577104</v>
      </c>
      <c r="AB882">
        <v>-12.5002990258815</v>
      </c>
      <c r="AC882">
        <v>9.1535158327415207</v>
      </c>
    </row>
    <row r="883" spans="1:29" x14ac:dyDescent="0.25">
      <c r="A883">
        <v>-13.2606156690016</v>
      </c>
      <c r="B883">
        <v>8.6453727842523502</v>
      </c>
      <c r="D883">
        <v>-13.185664332674399</v>
      </c>
      <c r="E883">
        <v>9.1311519971860395</v>
      </c>
      <c r="G883">
        <v>-13.1669685429832</v>
      </c>
      <c r="H883">
        <v>8.8618471388689599</v>
      </c>
      <c r="J883">
        <v>-13.148277573810301</v>
      </c>
      <c r="K883">
        <v>9.6023500623016993</v>
      </c>
      <c r="M883">
        <v>-13.073408452747501</v>
      </c>
      <c r="N883">
        <v>9.67797716966267</v>
      </c>
      <c r="P883">
        <v>-13.073408452747501</v>
      </c>
      <c r="Q883">
        <v>11.6459404543375</v>
      </c>
      <c r="S883">
        <v>-13.0547343668773</v>
      </c>
      <c r="T883">
        <v>11.1311045893437</v>
      </c>
      <c r="V883">
        <v>-12.905332810901699</v>
      </c>
      <c r="W883">
        <v>9.5878468711227391</v>
      </c>
      <c r="Y883">
        <v>-12.793402160654599</v>
      </c>
      <c r="Z883">
        <v>9.4545620505187706</v>
      </c>
      <c r="AB883">
        <v>-12.532776018949299</v>
      </c>
      <c r="AC883">
        <v>9.1654864214010203</v>
      </c>
    </row>
    <row r="884" spans="1:29" x14ac:dyDescent="0.25">
      <c r="A884">
        <v>-13.293189153636099</v>
      </c>
      <c r="B884">
        <v>8.6123735419218193</v>
      </c>
      <c r="D884">
        <v>-13.2182378173089</v>
      </c>
      <c r="E884">
        <v>9.0639533043848708</v>
      </c>
      <c r="G884">
        <v>-13.199542027617699</v>
      </c>
      <c r="H884">
        <v>8.8179062277818794</v>
      </c>
      <c r="J884">
        <v>-13.1808510584448</v>
      </c>
      <c r="K884">
        <v>9.5137049347783194</v>
      </c>
      <c r="M884">
        <v>-13.105981937381999</v>
      </c>
      <c r="N884">
        <v>9.7018720839160792</v>
      </c>
      <c r="P884">
        <v>-13.105981937381999</v>
      </c>
      <c r="Q884">
        <v>11.571077303212601</v>
      </c>
      <c r="S884">
        <v>-13.087307851511801</v>
      </c>
      <c r="T884">
        <v>11.077464912010001</v>
      </c>
      <c r="V884">
        <v>-12.9379062955362</v>
      </c>
      <c r="W884">
        <v>9.5213768615967602</v>
      </c>
      <c r="Y884">
        <v>-12.825975645289001</v>
      </c>
      <c r="Z884">
        <v>9.44149510634678</v>
      </c>
      <c r="AB884">
        <v>-12.5653495035838</v>
      </c>
      <c r="AC884">
        <v>9.1751421310337502</v>
      </c>
    </row>
    <row r="885" spans="1:29" x14ac:dyDescent="0.25">
      <c r="A885">
        <v>-13.3256427010694</v>
      </c>
      <c r="B885">
        <v>8.6011471109319704</v>
      </c>
      <c r="D885">
        <v>-13.2506913647423</v>
      </c>
      <c r="E885">
        <v>9.1084720437616795</v>
      </c>
      <c r="G885">
        <v>-13.231995575051</v>
      </c>
      <c r="H885">
        <v>8.8294734039739406</v>
      </c>
      <c r="J885">
        <v>-13.213304605878101</v>
      </c>
      <c r="K885">
        <v>9.53620522952769</v>
      </c>
      <c r="M885">
        <v>-13.1384354848154</v>
      </c>
      <c r="N885">
        <v>9.6239522759076301</v>
      </c>
      <c r="P885">
        <v>-13.1384354848154</v>
      </c>
      <c r="Q885">
        <v>11.4415179091769</v>
      </c>
      <c r="S885">
        <v>-13.119761398945201</v>
      </c>
      <c r="T885">
        <v>10.980629232923301</v>
      </c>
      <c r="V885">
        <v>-12.970359842969501</v>
      </c>
      <c r="W885">
        <v>9.5682454362499207</v>
      </c>
      <c r="Y885">
        <v>-12.858429192722401</v>
      </c>
      <c r="Z885">
        <v>9.4197452527339998</v>
      </c>
      <c r="AB885">
        <v>-12.597803051017101</v>
      </c>
      <c r="AC885">
        <v>9.1874919807117799</v>
      </c>
    </row>
    <row r="886" spans="1:29" x14ac:dyDescent="0.25">
      <c r="A886">
        <v>-13.3580845546895</v>
      </c>
      <c r="B886">
        <v>8.5794177075936897</v>
      </c>
      <c r="D886">
        <v>-13.2831332183624</v>
      </c>
      <c r="E886">
        <v>8.9631149184205992</v>
      </c>
      <c r="G886">
        <v>-13.2644374286711</v>
      </c>
      <c r="H886">
        <v>8.9082830972830802</v>
      </c>
      <c r="J886">
        <v>-13.2457464594982</v>
      </c>
      <c r="K886">
        <v>9.4597490163584403</v>
      </c>
      <c r="M886">
        <v>-13.170877338435499</v>
      </c>
      <c r="N886">
        <v>9.6130196272814299</v>
      </c>
      <c r="P886">
        <v>-13.170877338435499</v>
      </c>
      <c r="Q886">
        <v>11.4098941080434</v>
      </c>
      <c r="S886">
        <v>-13.1522032525653</v>
      </c>
      <c r="T886">
        <v>10.9814677797843</v>
      </c>
      <c r="V886">
        <v>-13.0028016965896</v>
      </c>
      <c r="W886">
        <v>9.4452751392992393</v>
      </c>
      <c r="Y886">
        <v>-12.8908710463425</v>
      </c>
      <c r="Z886">
        <v>9.4231771555101496</v>
      </c>
      <c r="AB886">
        <v>-12.6302449046372</v>
      </c>
      <c r="AC886">
        <v>9.1877340347797904</v>
      </c>
    </row>
    <row r="887" spans="1:29" x14ac:dyDescent="0.25">
      <c r="A887">
        <v>-13.390514720815601</v>
      </c>
      <c r="B887">
        <v>8.5454511578924102</v>
      </c>
      <c r="D887">
        <v>-13.315563384488501</v>
      </c>
      <c r="E887">
        <v>8.9070296641067603</v>
      </c>
      <c r="G887">
        <v>-13.2968675947973</v>
      </c>
      <c r="H887">
        <v>8.8860700251091504</v>
      </c>
      <c r="J887">
        <v>-13.2781766256244</v>
      </c>
      <c r="K887">
        <v>9.4030285832355602</v>
      </c>
      <c r="M887">
        <v>-13.2033075045616</v>
      </c>
      <c r="N887">
        <v>9.5134755566860605</v>
      </c>
      <c r="P887">
        <v>-13.2033075045616</v>
      </c>
      <c r="Q887">
        <v>11.293263282393999</v>
      </c>
      <c r="S887">
        <v>-13.1846334186914</v>
      </c>
      <c r="T887">
        <v>10.8516255046325</v>
      </c>
      <c r="V887">
        <v>-13.035231862715699</v>
      </c>
      <c r="W887">
        <v>9.4993561057784408</v>
      </c>
      <c r="Y887">
        <v>-12.9233012124686</v>
      </c>
      <c r="Z887">
        <v>9.4010649894239506</v>
      </c>
      <c r="AB887">
        <v>-12.662675070763401</v>
      </c>
      <c r="AC887">
        <v>9.1988586769817005</v>
      </c>
    </row>
    <row r="888" spans="1:29" x14ac:dyDescent="0.25">
      <c r="A888">
        <v>-13.423041247852501</v>
      </c>
      <c r="B888">
        <v>8.5108657871909497</v>
      </c>
      <c r="D888">
        <v>-13.348089911525401</v>
      </c>
      <c r="E888">
        <v>8.8054369974817899</v>
      </c>
      <c r="G888">
        <v>-13.329394121834101</v>
      </c>
      <c r="H888">
        <v>8.8525035315836806</v>
      </c>
      <c r="J888">
        <v>-13.310703152661199</v>
      </c>
      <c r="K888">
        <v>9.3692860316357809</v>
      </c>
      <c r="M888">
        <v>-13.2358340315985</v>
      </c>
      <c r="N888">
        <v>9.4803274482656992</v>
      </c>
      <c r="P888">
        <v>-13.2358340315985</v>
      </c>
      <c r="Q888">
        <v>11.1643965620132</v>
      </c>
      <c r="S888">
        <v>-13.2171599457283</v>
      </c>
      <c r="T888">
        <v>10.895176072240501</v>
      </c>
      <c r="V888">
        <v>-13.0677583897526</v>
      </c>
      <c r="W888">
        <v>9.5107110344742907</v>
      </c>
      <c r="Y888">
        <v>-12.9558277395055</v>
      </c>
      <c r="Z888">
        <v>9.4001216657154707</v>
      </c>
      <c r="AB888">
        <v>-12.6952015978002</v>
      </c>
      <c r="AC888">
        <v>9.1984963921295009</v>
      </c>
    </row>
    <row r="889" spans="1:29" x14ac:dyDescent="0.25">
      <c r="A889">
        <v>-13.4554480190244</v>
      </c>
      <c r="B889">
        <v>8.4883299055536892</v>
      </c>
      <c r="D889">
        <v>-13.3804966826973</v>
      </c>
      <c r="E889">
        <v>8.7943681868775005</v>
      </c>
      <c r="G889">
        <v>-13.361800893006</v>
      </c>
      <c r="H889">
        <v>8.8753797218049009</v>
      </c>
      <c r="J889">
        <v>-13.343109923833101</v>
      </c>
      <c r="K889">
        <v>9.3490777144602397</v>
      </c>
      <c r="M889">
        <v>-13.2682408027704</v>
      </c>
      <c r="N889">
        <v>9.4692777766579006</v>
      </c>
      <c r="P889">
        <v>-13.2682408027704</v>
      </c>
      <c r="Q889">
        <v>11.1426680007415</v>
      </c>
      <c r="S889">
        <v>-13.249566716900199</v>
      </c>
      <c r="T889">
        <v>10.8411547567963</v>
      </c>
      <c r="V889">
        <v>-13.100165160924499</v>
      </c>
      <c r="W889">
        <v>9.5005093687261102</v>
      </c>
      <c r="Y889">
        <v>-12.988234510677399</v>
      </c>
      <c r="Z889">
        <v>9.3888362259004108</v>
      </c>
      <c r="AB889">
        <v>-12.727608368972099</v>
      </c>
      <c r="AC889">
        <v>9.1981325055406806</v>
      </c>
    </row>
    <row r="890" spans="1:29" x14ac:dyDescent="0.25">
      <c r="A890">
        <v>-13.4878431216537</v>
      </c>
      <c r="B890">
        <v>8.4549229951958793</v>
      </c>
      <c r="D890">
        <v>-13.4128917853266</v>
      </c>
      <c r="E890">
        <v>8.7734898850581402</v>
      </c>
      <c r="G890">
        <v>-13.3941959956353</v>
      </c>
      <c r="H890">
        <v>8.8874610574389195</v>
      </c>
      <c r="J890">
        <v>-13.375505026462401</v>
      </c>
      <c r="K890">
        <v>9.1814775140897993</v>
      </c>
      <c r="M890">
        <v>-13.3006359053997</v>
      </c>
      <c r="N890">
        <v>9.3461385409309194</v>
      </c>
      <c r="P890">
        <v>-13.3006359053997</v>
      </c>
      <c r="Q890">
        <v>11.023897066847301</v>
      </c>
      <c r="S890">
        <v>-13.281961819529499</v>
      </c>
      <c r="T890">
        <v>10.723000281821299</v>
      </c>
      <c r="V890">
        <v>-13.132560263553801</v>
      </c>
      <c r="W890">
        <v>9.4350306674123701</v>
      </c>
      <c r="Y890">
        <v>-13.020629613306699</v>
      </c>
      <c r="Z890">
        <v>9.3869994200765792</v>
      </c>
      <c r="AB890">
        <v>-12.760003471601401</v>
      </c>
      <c r="AC890">
        <v>9.1983639730276501</v>
      </c>
    </row>
    <row r="891" spans="1:29" x14ac:dyDescent="0.25">
      <c r="A891">
        <v>-13.5203344873478</v>
      </c>
      <c r="B891">
        <v>8.4210374827626708</v>
      </c>
      <c r="D891">
        <v>-13.4453831510207</v>
      </c>
      <c r="E891">
        <v>8.6257184419591102</v>
      </c>
      <c r="G891">
        <v>-13.426687361329501</v>
      </c>
      <c r="H891">
        <v>8.8200809912214595</v>
      </c>
      <c r="J891">
        <v>-13.4079963921565</v>
      </c>
      <c r="K891">
        <v>9.0243507081705001</v>
      </c>
      <c r="M891">
        <v>-13.333127271093799</v>
      </c>
      <c r="N891">
        <v>9.3132738607095895</v>
      </c>
      <c r="P891">
        <v>-13.333127271093799</v>
      </c>
      <c r="Q891">
        <v>10.971420236432399</v>
      </c>
      <c r="S891">
        <v>-13.3144531852236</v>
      </c>
      <c r="T891">
        <v>10.659076149817</v>
      </c>
      <c r="V891">
        <v>-13.1650516292479</v>
      </c>
      <c r="W891">
        <v>9.4561434847293508</v>
      </c>
      <c r="Y891">
        <v>-13.0531209790008</v>
      </c>
      <c r="Z891">
        <v>9.3649386398579999</v>
      </c>
      <c r="AB891">
        <v>-12.7924948372956</v>
      </c>
      <c r="AC891">
        <v>9.2107529423923609</v>
      </c>
    </row>
    <row r="892" spans="1:29" x14ac:dyDescent="0.25">
      <c r="A892">
        <v>-13.5527062329478</v>
      </c>
      <c r="B892">
        <v>8.3762716457218307</v>
      </c>
      <c r="D892">
        <v>-13.4777548966207</v>
      </c>
      <c r="E892">
        <v>8.7514061441068502</v>
      </c>
      <c r="G892">
        <v>-13.4590591069294</v>
      </c>
      <c r="H892">
        <v>8.8544251942386207</v>
      </c>
      <c r="J892">
        <v>-13.440368137756501</v>
      </c>
      <c r="K892">
        <v>9.1151397330191593</v>
      </c>
      <c r="M892">
        <v>-13.3654990166938</v>
      </c>
      <c r="N892">
        <v>9.2240932337827708</v>
      </c>
      <c r="P892">
        <v>-13.3654990166938</v>
      </c>
      <c r="Q892">
        <v>10.9285621240242</v>
      </c>
      <c r="S892">
        <v>-13.346824930823599</v>
      </c>
      <c r="T892">
        <v>10.735475567236699</v>
      </c>
      <c r="V892">
        <v>-13.197423374847901</v>
      </c>
      <c r="W892">
        <v>9.4453156412045303</v>
      </c>
      <c r="Y892">
        <v>-13.085492724600799</v>
      </c>
      <c r="Z892">
        <v>9.3312984036934505</v>
      </c>
      <c r="AB892">
        <v>-12.824866582895501</v>
      </c>
      <c r="AC892">
        <v>9.1796540388571604</v>
      </c>
    </row>
    <row r="893" spans="1:29" x14ac:dyDescent="0.25">
      <c r="A893">
        <v>-13.5850663289155</v>
      </c>
      <c r="B893">
        <v>8.3419756844609196</v>
      </c>
      <c r="D893">
        <v>-13.510114992588401</v>
      </c>
      <c r="E893">
        <v>8.7178197503308592</v>
      </c>
      <c r="G893">
        <v>-13.491419202897101</v>
      </c>
      <c r="H893">
        <v>8.9678519003587702</v>
      </c>
      <c r="J893">
        <v>-13.472728233724199</v>
      </c>
      <c r="K893">
        <v>9.0486035064772796</v>
      </c>
      <c r="M893">
        <v>-13.3978591126615</v>
      </c>
      <c r="N893">
        <v>9.1591736160438693</v>
      </c>
      <c r="P893">
        <v>-13.3978591126615</v>
      </c>
      <c r="Q893">
        <v>10.8859131067732</v>
      </c>
      <c r="S893">
        <v>-13.3791850267913</v>
      </c>
      <c r="T893">
        <v>10.550570504080101</v>
      </c>
      <c r="V893">
        <v>-13.229783470815599</v>
      </c>
      <c r="W893">
        <v>9.4561587229924307</v>
      </c>
      <c r="Y893">
        <v>-13.117852820568499</v>
      </c>
      <c r="Z893">
        <v>9.3226531835524202</v>
      </c>
      <c r="AB893">
        <v>-12.857226678863199</v>
      </c>
      <c r="AC893">
        <v>9.1687870675679601</v>
      </c>
    </row>
    <row r="894" spans="1:29" x14ac:dyDescent="0.25">
      <c r="A894">
        <v>-13.6175225902506</v>
      </c>
      <c r="B894">
        <v>8.3075756913422705</v>
      </c>
      <c r="D894">
        <v>-13.5425712539234</v>
      </c>
      <c r="E894">
        <v>8.6391504849836398</v>
      </c>
      <c r="G894">
        <v>-13.5238754642322</v>
      </c>
      <c r="H894">
        <v>9.14769437351476</v>
      </c>
      <c r="J894">
        <v>-13.5051844950593</v>
      </c>
      <c r="K894">
        <v>8.9477100576509603</v>
      </c>
      <c r="M894">
        <v>-13.4303153739965</v>
      </c>
      <c r="N894">
        <v>9.18188557261489</v>
      </c>
      <c r="P894">
        <v>-13.4303153739965</v>
      </c>
      <c r="Q894">
        <v>10.7672178263932</v>
      </c>
      <c r="S894">
        <v>-13.411641288126299</v>
      </c>
      <c r="T894">
        <v>10.4317597267385</v>
      </c>
      <c r="V894">
        <v>-13.262239732150601</v>
      </c>
      <c r="W894">
        <v>9.4228515779428292</v>
      </c>
      <c r="Y894">
        <v>-13.150309081903499</v>
      </c>
      <c r="Z894">
        <v>9.2992269871929505</v>
      </c>
      <c r="AB894">
        <v>-12.8896829401983</v>
      </c>
      <c r="AC894">
        <v>9.13549801139742</v>
      </c>
    </row>
    <row r="895" spans="1:29" x14ac:dyDescent="0.25">
      <c r="A895">
        <v>-13.6498593670318</v>
      </c>
      <c r="B895">
        <v>8.2620347810294508</v>
      </c>
      <c r="D895">
        <v>-13.5749080307047</v>
      </c>
      <c r="E895">
        <v>8.5592421152367493</v>
      </c>
      <c r="G895">
        <v>-13.5562122410134</v>
      </c>
      <c r="H895">
        <v>9.1477484520851196</v>
      </c>
      <c r="J895">
        <v>-13.5375212718405</v>
      </c>
      <c r="K895">
        <v>9.1165650205611009</v>
      </c>
      <c r="M895">
        <v>-13.462652150777799</v>
      </c>
      <c r="N895">
        <v>9.1043565278719107</v>
      </c>
      <c r="P895">
        <v>-13.462652150777799</v>
      </c>
      <c r="Q895">
        <v>10.702563597603</v>
      </c>
      <c r="S895">
        <v>-13.443978064907601</v>
      </c>
      <c r="T895">
        <v>10.344808403955</v>
      </c>
      <c r="V895">
        <v>-13.2945765089319</v>
      </c>
      <c r="W895">
        <v>9.3481731214873705</v>
      </c>
      <c r="Y895">
        <v>-13.182645858684801</v>
      </c>
      <c r="Z895">
        <v>9.2547687548642692</v>
      </c>
      <c r="AB895">
        <v>-12.9220197169795</v>
      </c>
      <c r="AC895">
        <v>9.1244793730577793</v>
      </c>
    </row>
    <row r="896" spans="1:29" x14ac:dyDescent="0.25">
      <c r="A896">
        <v>-13.6821845130504</v>
      </c>
      <c r="B896">
        <v>8.2402928017352099</v>
      </c>
      <c r="D896">
        <v>-13.6072331767233</v>
      </c>
      <c r="E896">
        <v>8.4904500194882893</v>
      </c>
      <c r="G896">
        <v>-13.588537387032</v>
      </c>
      <c r="H896">
        <v>9.1267567838628505</v>
      </c>
      <c r="J896">
        <v>-13.5698464178591</v>
      </c>
      <c r="K896">
        <v>9.0831196114851096</v>
      </c>
      <c r="M896">
        <v>-13.494977296796399</v>
      </c>
      <c r="N896">
        <v>9.0935253786318402</v>
      </c>
      <c r="P896">
        <v>-13.494977296796399</v>
      </c>
      <c r="Q896">
        <v>10.5942957728496</v>
      </c>
      <c r="S896">
        <v>-13.476303210926201</v>
      </c>
      <c r="T896">
        <v>10.4217475628288</v>
      </c>
      <c r="V896">
        <v>-13.3269016549505</v>
      </c>
      <c r="W896">
        <v>9.38207491738744</v>
      </c>
      <c r="Y896">
        <v>-13.214971004703401</v>
      </c>
      <c r="Z896">
        <v>9.2217845595087908</v>
      </c>
      <c r="AB896">
        <v>-12.9543448629981</v>
      </c>
      <c r="AC896">
        <v>9.1125239550504702</v>
      </c>
    </row>
    <row r="897" spans="1:29" x14ac:dyDescent="0.25">
      <c r="A897">
        <v>-13.714498034580201</v>
      </c>
      <c r="B897">
        <v>8.1820884911560299</v>
      </c>
      <c r="D897">
        <v>-13.639546698253101</v>
      </c>
      <c r="E897">
        <v>8.3994235697948891</v>
      </c>
      <c r="G897">
        <v>-13.620850908561801</v>
      </c>
      <c r="H897">
        <v>9.1048758209781795</v>
      </c>
      <c r="J897">
        <v>-13.602159939388899</v>
      </c>
      <c r="K897">
        <v>9.0058076324557508</v>
      </c>
      <c r="M897">
        <v>-13.5272908183262</v>
      </c>
      <c r="N897">
        <v>9.2970756080716903</v>
      </c>
      <c r="P897">
        <v>-13.5272908183262</v>
      </c>
      <c r="Q897">
        <v>10.528725209346</v>
      </c>
      <c r="S897">
        <v>-13.508616732456</v>
      </c>
      <c r="T897">
        <v>10.3233804793337</v>
      </c>
      <c r="V897">
        <v>-13.3592151764803</v>
      </c>
      <c r="W897">
        <v>9.3382422785920696</v>
      </c>
      <c r="Y897">
        <v>-13.2472845262332</v>
      </c>
      <c r="Z897">
        <v>9.1899377033292406</v>
      </c>
      <c r="AB897">
        <v>-12.9866583845279</v>
      </c>
      <c r="AC897">
        <v>9.0879764238590202</v>
      </c>
    </row>
    <row r="898" spans="1:29" x14ac:dyDescent="0.25">
      <c r="A898">
        <v>-13.7469075914803</v>
      </c>
      <c r="B898">
        <v>8.1472985583168303</v>
      </c>
      <c r="D898">
        <v>-13.6719562551531</v>
      </c>
      <c r="E898">
        <v>8.3093727223333698</v>
      </c>
      <c r="G898">
        <v>-13.6532604654619</v>
      </c>
      <c r="H898">
        <v>9.0486620356563794</v>
      </c>
      <c r="J898">
        <v>-13.634569496289</v>
      </c>
      <c r="K898">
        <v>8.9385834364623609</v>
      </c>
      <c r="M898">
        <v>-13.5597003752262</v>
      </c>
      <c r="N898">
        <v>9.2510756296518206</v>
      </c>
      <c r="P898">
        <v>-13.5597003752262</v>
      </c>
      <c r="Q898">
        <v>10.517802187394</v>
      </c>
      <c r="S898">
        <v>-13.541026289355999</v>
      </c>
      <c r="T898">
        <v>10.2024904909785</v>
      </c>
      <c r="V898">
        <v>-13.3916247333804</v>
      </c>
      <c r="W898">
        <v>9.5070380384016904</v>
      </c>
      <c r="Y898">
        <v>-13.2796940831333</v>
      </c>
      <c r="Z898">
        <v>9.1799349319881909</v>
      </c>
      <c r="AB898">
        <v>-13.019067941428</v>
      </c>
      <c r="AC898">
        <v>9.0770356981080003</v>
      </c>
    </row>
    <row r="899" spans="1:29" x14ac:dyDescent="0.25">
      <c r="A899">
        <v>-13.7791978441398</v>
      </c>
      <c r="B899">
        <v>8.1015073950911898</v>
      </c>
      <c r="D899">
        <v>-13.7042465078127</v>
      </c>
      <c r="E899">
        <v>8.2397116884123101</v>
      </c>
      <c r="G899">
        <v>-13.6855507181214</v>
      </c>
      <c r="H899">
        <v>9.0031543315255504</v>
      </c>
      <c r="J899">
        <v>-13.6668597489485</v>
      </c>
      <c r="K899">
        <v>8.8814400292251197</v>
      </c>
      <c r="M899">
        <v>-13.591990627885799</v>
      </c>
      <c r="N899">
        <v>9.2061510051290192</v>
      </c>
      <c r="P899">
        <v>-13.591990627885799</v>
      </c>
      <c r="Q899">
        <v>10.4209424910583</v>
      </c>
      <c r="S899">
        <v>-13.573316542015601</v>
      </c>
      <c r="T899">
        <v>10.1605482412743</v>
      </c>
      <c r="V899">
        <v>-13.4239149860399</v>
      </c>
      <c r="W899">
        <v>9.4627726843178195</v>
      </c>
      <c r="Y899">
        <v>-13.3119843357928</v>
      </c>
      <c r="Z899">
        <v>9.1354243018709607</v>
      </c>
      <c r="AB899">
        <v>-13.0513581940875</v>
      </c>
      <c r="AC899">
        <v>9.0662741300055192</v>
      </c>
    </row>
    <row r="900" spans="1:29" x14ac:dyDescent="0.25">
      <c r="A900">
        <v>-13.8114764911259</v>
      </c>
      <c r="B900">
        <v>8.0777621492528695</v>
      </c>
      <c r="D900">
        <v>-13.7365251547987</v>
      </c>
      <c r="E900">
        <v>8.1367872909413208</v>
      </c>
      <c r="G900">
        <v>-13.7178293651075</v>
      </c>
      <c r="H900">
        <v>8.9699785193820993</v>
      </c>
      <c r="J900">
        <v>-13.6991383959346</v>
      </c>
      <c r="K900">
        <v>8.8132172398145201</v>
      </c>
      <c r="M900">
        <v>-13.6242692748718</v>
      </c>
      <c r="N900">
        <v>9.1730704931177893</v>
      </c>
      <c r="P900">
        <v>-13.6242692748718</v>
      </c>
      <c r="Q900">
        <v>10.410481829702199</v>
      </c>
      <c r="S900">
        <v>-13.605595189001599</v>
      </c>
      <c r="T900">
        <v>10.007219182808001</v>
      </c>
      <c r="V900">
        <v>-13.456193633025901</v>
      </c>
      <c r="W900">
        <v>9.4186446148469205</v>
      </c>
      <c r="Y900">
        <v>-13.344262982778799</v>
      </c>
      <c r="Z900">
        <v>9.11484408511369</v>
      </c>
      <c r="AB900">
        <v>-13.0836368410736</v>
      </c>
      <c r="AC900">
        <v>9.0347940199716898</v>
      </c>
    </row>
    <row r="901" spans="1:29" x14ac:dyDescent="0.25">
      <c r="A901">
        <v>-13.843851076129599</v>
      </c>
      <c r="B901">
        <v>8.0212808622593403</v>
      </c>
      <c r="D901">
        <v>-13.768899739802499</v>
      </c>
      <c r="E901">
        <v>8.0563681438134598</v>
      </c>
      <c r="G901">
        <v>-13.750203950111199</v>
      </c>
      <c r="H901">
        <v>8.8914485773751792</v>
      </c>
      <c r="J901">
        <v>-13.7315129809383</v>
      </c>
      <c r="K901">
        <v>8.7567038538430904</v>
      </c>
      <c r="M901">
        <v>-13.656643859875601</v>
      </c>
      <c r="N901">
        <v>9.1060245061699092</v>
      </c>
      <c r="P901">
        <v>-13.656643859875601</v>
      </c>
      <c r="Q901">
        <v>10.301389103527301</v>
      </c>
      <c r="S901">
        <v>-13.6379697740054</v>
      </c>
      <c r="T901">
        <v>10.303093688596</v>
      </c>
      <c r="V901">
        <v>-13.4885682180297</v>
      </c>
      <c r="W901">
        <v>9.3839294550434005</v>
      </c>
      <c r="Y901">
        <v>-13.3766375677826</v>
      </c>
      <c r="Z901">
        <v>9.0570921363929706</v>
      </c>
      <c r="AB901">
        <v>-13.1160114260773</v>
      </c>
      <c r="AC901">
        <v>9.0241218446025897</v>
      </c>
    </row>
    <row r="902" spans="1:29" x14ac:dyDescent="0.25">
      <c r="A902">
        <v>-13.876106491898</v>
      </c>
      <c r="B902">
        <v>7.9754670451536001</v>
      </c>
      <c r="D902">
        <v>-13.8011551555709</v>
      </c>
      <c r="E902">
        <v>7.9856386964459203</v>
      </c>
      <c r="G902">
        <v>-13.782459365879699</v>
      </c>
      <c r="H902">
        <v>8.8690574352720795</v>
      </c>
      <c r="J902">
        <v>-13.7637683967068</v>
      </c>
      <c r="K902">
        <v>8.7004341482118992</v>
      </c>
      <c r="M902">
        <v>-13.688899275643999</v>
      </c>
      <c r="N902">
        <v>9.0611431281038897</v>
      </c>
      <c r="P902">
        <v>-13.688899275643999</v>
      </c>
      <c r="Q902">
        <v>10.224564403786299</v>
      </c>
      <c r="S902">
        <v>-13.670225189773801</v>
      </c>
      <c r="T902">
        <v>10.259964451802899</v>
      </c>
      <c r="V902">
        <v>-13.5208236337981</v>
      </c>
      <c r="W902">
        <v>9.3279959598528297</v>
      </c>
      <c r="Y902">
        <v>-13.408892983551</v>
      </c>
      <c r="Z902">
        <v>9.0350234427247091</v>
      </c>
      <c r="AB902">
        <v>-13.1482668418458</v>
      </c>
      <c r="AC902">
        <v>9.0020531874898797</v>
      </c>
    </row>
    <row r="903" spans="1:29" x14ac:dyDescent="0.25">
      <c r="A903">
        <v>-13.908350320767701</v>
      </c>
      <c r="B903">
        <v>7.9528516366535102</v>
      </c>
      <c r="D903">
        <v>-13.833398984440599</v>
      </c>
      <c r="E903">
        <v>7.9165192383450904</v>
      </c>
      <c r="G903">
        <v>-13.814703194749301</v>
      </c>
      <c r="H903">
        <v>8.7906940912301597</v>
      </c>
      <c r="J903">
        <v>-13.7960122255764</v>
      </c>
      <c r="K903">
        <v>8.6548940759945907</v>
      </c>
      <c r="M903">
        <v>-13.7211431045137</v>
      </c>
      <c r="N903">
        <v>8.9948376713080105</v>
      </c>
      <c r="P903">
        <v>-13.7211431045137</v>
      </c>
      <c r="Q903">
        <v>10.3019609333366</v>
      </c>
      <c r="S903">
        <v>-13.7024690186435</v>
      </c>
      <c r="T903">
        <v>10.193763331353599</v>
      </c>
      <c r="V903">
        <v>-13.5530674626678</v>
      </c>
      <c r="W903">
        <v>9.2967120158772403</v>
      </c>
      <c r="Y903">
        <v>-13.4411368124207</v>
      </c>
      <c r="Z903">
        <v>9.0122966716054496</v>
      </c>
      <c r="AB903">
        <v>-13.1805106707154</v>
      </c>
      <c r="AC903">
        <v>8.9687475106467698</v>
      </c>
    </row>
    <row r="904" spans="1:29" x14ac:dyDescent="0.25">
      <c r="A904">
        <v>-13.940689990449799</v>
      </c>
      <c r="B904">
        <v>7.8948877163691797</v>
      </c>
      <c r="D904">
        <v>-13.8657386541226</v>
      </c>
      <c r="E904">
        <v>7.8365677443521999</v>
      </c>
      <c r="G904">
        <v>-13.847042864431399</v>
      </c>
      <c r="H904">
        <v>8.7354325665513901</v>
      </c>
      <c r="J904">
        <v>-13.8283518952585</v>
      </c>
      <c r="K904">
        <v>8.5893790414445697</v>
      </c>
      <c r="M904">
        <v>-13.7534827741957</v>
      </c>
      <c r="N904">
        <v>8.9278129659532492</v>
      </c>
      <c r="P904">
        <v>-13.7534827741957</v>
      </c>
      <c r="Q904">
        <v>10.346296845381</v>
      </c>
      <c r="S904">
        <v>-13.734808688325501</v>
      </c>
      <c r="T904">
        <v>10.139620944790501</v>
      </c>
      <c r="V904">
        <v>-13.5854071323498</v>
      </c>
      <c r="W904">
        <v>9.2608445133897899</v>
      </c>
      <c r="Y904">
        <v>-13.473476482102701</v>
      </c>
      <c r="Z904">
        <v>8.9903741821605099</v>
      </c>
      <c r="AB904">
        <v>-13.2128503403975</v>
      </c>
      <c r="AC904">
        <v>8.9368910527316192</v>
      </c>
    </row>
    <row r="905" spans="1:29" x14ac:dyDescent="0.25">
      <c r="A905">
        <v>-13.9729106256733</v>
      </c>
      <c r="B905">
        <v>7.8609810836745098</v>
      </c>
      <c r="D905">
        <v>-13.897959289346099</v>
      </c>
      <c r="E905">
        <v>7.7788228429287001</v>
      </c>
      <c r="G905">
        <v>-13.8792634996549</v>
      </c>
      <c r="H905">
        <v>8.6679480949713508</v>
      </c>
      <c r="J905">
        <v>-13.860572530482001</v>
      </c>
      <c r="K905">
        <v>8.5566420036127706</v>
      </c>
      <c r="M905">
        <v>-13.7857034094193</v>
      </c>
      <c r="N905">
        <v>8.8822946410435399</v>
      </c>
      <c r="P905">
        <v>-13.7857034094193</v>
      </c>
      <c r="Q905">
        <v>10.2914623053108</v>
      </c>
      <c r="S905">
        <v>-13.767029323549099</v>
      </c>
      <c r="T905">
        <v>10.0741845132934</v>
      </c>
      <c r="V905">
        <v>-13.617627767573399</v>
      </c>
      <c r="W905">
        <v>9.2054465755586392</v>
      </c>
      <c r="Y905">
        <v>-13.505697117326299</v>
      </c>
      <c r="Z905">
        <v>8.9474657123205006</v>
      </c>
      <c r="AB905">
        <v>-13.245070975620999</v>
      </c>
      <c r="AC905">
        <v>8.9033458791417193</v>
      </c>
    </row>
    <row r="906" spans="1:29" x14ac:dyDescent="0.25">
      <c r="A906">
        <v>-14.005119692732199</v>
      </c>
      <c r="B906">
        <v>7.8146798768349903</v>
      </c>
      <c r="D906">
        <v>-13.930168356405099</v>
      </c>
      <c r="E906">
        <v>7.7206822991266399</v>
      </c>
      <c r="G906">
        <v>-13.911472566713901</v>
      </c>
      <c r="H906">
        <v>8.5885312894172294</v>
      </c>
      <c r="J906">
        <v>-13.8927815975409</v>
      </c>
      <c r="K906">
        <v>8.5002672806462396</v>
      </c>
      <c r="M906">
        <v>-13.817912476478201</v>
      </c>
      <c r="N906">
        <v>8.8270499469863104</v>
      </c>
      <c r="P906">
        <v>-13.817912476478201</v>
      </c>
      <c r="Q906">
        <v>10.2159588775648</v>
      </c>
      <c r="S906">
        <v>-13.799238390608</v>
      </c>
      <c r="T906">
        <v>10.0216299941338</v>
      </c>
      <c r="V906">
        <v>-13.6498368346323</v>
      </c>
      <c r="W906">
        <v>9.1623299975245391</v>
      </c>
      <c r="Y906">
        <v>-13.5379061843852</v>
      </c>
      <c r="Z906">
        <v>8.9248396174656008</v>
      </c>
      <c r="AB906">
        <v>-13.2772800426799</v>
      </c>
      <c r="AC906">
        <v>8.8462593735419794</v>
      </c>
    </row>
    <row r="907" spans="1:29" x14ac:dyDescent="0.25">
      <c r="A907">
        <v>-14.037317197855501</v>
      </c>
      <c r="B907">
        <v>7.7685189131129899</v>
      </c>
      <c r="D907">
        <v>-13.9623658615283</v>
      </c>
      <c r="E907">
        <v>7.6621668961801701</v>
      </c>
      <c r="G907">
        <v>-13.943670071837101</v>
      </c>
      <c r="H907">
        <v>8.5189025458859593</v>
      </c>
      <c r="J907">
        <v>-13.924979102664199</v>
      </c>
      <c r="K907">
        <v>8.4648168430455897</v>
      </c>
      <c r="M907">
        <v>-13.850109981601401</v>
      </c>
      <c r="N907">
        <v>8.7614073084516093</v>
      </c>
      <c r="P907">
        <v>-13.850109981601401</v>
      </c>
      <c r="Q907">
        <v>10.139494526817799</v>
      </c>
      <c r="S907">
        <v>-13.8314358957312</v>
      </c>
      <c r="T907">
        <v>9.9652174647809399</v>
      </c>
      <c r="V907">
        <v>-13.6820343397555</v>
      </c>
      <c r="W907">
        <v>9.1189605556333007</v>
      </c>
      <c r="Y907">
        <v>-13.5701036895084</v>
      </c>
      <c r="Z907">
        <v>8.8914333405862802</v>
      </c>
      <c r="AB907">
        <v>-13.309477547803199</v>
      </c>
      <c r="AC907">
        <v>8.8128223194700102</v>
      </c>
    </row>
    <row r="908" spans="1:29" x14ac:dyDescent="0.25">
      <c r="A908">
        <v>-14.069610414448601</v>
      </c>
      <c r="B908">
        <v>7.7118825058103804</v>
      </c>
      <c r="D908">
        <v>-13.994659078121501</v>
      </c>
      <c r="E908">
        <v>7.6159906135891999</v>
      </c>
      <c r="G908">
        <v>-13.9759632884303</v>
      </c>
      <c r="H908">
        <v>8.4408872285169991</v>
      </c>
      <c r="J908">
        <v>-13.957272319257401</v>
      </c>
      <c r="K908">
        <v>8.4317012840063104</v>
      </c>
      <c r="M908">
        <v>-13.8824031981946</v>
      </c>
      <c r="N908">
        <v>8.6938696121575401</v>
      </c>
      <c r="P908">
        <v>-13.8824031981946</v>
      </c>
      <c r="Q908">
        <v>10.0631039965931</v>
      </c>
      <c r="S908">
        <v>-13.8637291123244</v>
      </c>
      <c r="T908">
        <v>9.9223413969142502</v>
      </c>
      <c r="V908">
        <v>-13.714327556348699</v>
      </c>
      <c r="W908">
        <v>9.0631015270058697</v>
      </c>
      <c r="Y908">
        <v>-13.6023969061016</v>
      </c>
      <c r="Z908">
        <v>8.8466213610903992</v>
      </c>
      <c r="AB908">
        <v>-13.341770764396401</v>
      </c>
      <c r="AC908">
        <v>8.7679243073633497</v>
      </c>
    </row>
    <row r="909" spans="1:29" x14ac:dyDescent="0.25">
      <c r="A909">
        <v>-14.101784775881301</v>
      </c>
      <c r="B909">
        <v>7.6783081066375596</v>
      </c>
      <c r="D909">
        <v>-14.0268334395541</v>
      </c>
      <c r="E909">
        <v>7.5811822034635101</v>
      </c>
      <c r="G909">
        <v>-14.008137649862901</v>
      </c>
      <c r="H909">
        <v>8.3726917929364006</v>
      </c>
      <c r="J909">
        <v>-13.98944668069</v>
      </c>
      <c r="K909">
        <v>8.3867773682598408</v>
      </c>
      <c r="M909">
        <v>-13.914577559627199</v>
      </c>
      <c r="N909">
        <v>8.6341985011252795</v>
      </c>
      <c r="P909">
        <v>-13.914577559627199</v>
      </c>
      <c r="Q909">
        <v>10.009332989060599</v>
      </c>
      <c r="S909">
        <v>-13.895903473757</v>
      </c>
      <c r="T909">
        <v>9.8566395460773002</v>
      </c>
      <c r="V909">
        <v>-13.7465019177814</v>
      </c>
      <c r="W909">
        <v>9.0185409993485006</v>
      </c>
      <c r="Y909">
        <v>-13.6345712675343</v>
      </c>
      <c r="Z909">
        <v>8.8215171892254798</v>
      </c>
      <c r="AB909">
        <v>-13.373945125829</v>
      </c>
      <c r="AC909">
        <v>8.7241321282183204</v>
      </c>
    </row>
    <row r="910" spans="1:29" x14ac:dyDescent="0.25">
      <c r="A910">
        <v>-14.133947594058601</v>
      </c>
      <c r="B910">
        <v>7.6324413837570004</v>
      </c>
      <c r="D910">
        <v>-14.058996257731501</v>
      </c>
      <c r="E910">
        <v>7.5344737526725201</v>
      </c>
      <c r="G910">
        <v>-14.0403004680403</v>
      </c>
      <c r="H910">
        <v>8.3069524894061999</v>
      </c>
      <c r="J910">
        <v>-14.021609498867299</v>
      </c>
      <c r="K910">
        <v>8.3413813599473592</v>
      </c>
      <c r="M910">
        <v>-13.9467403778046</v>
      </c>
      <c r="N910">
        <v>8.5678568520129392</v>
      </c>
      <c r="P910">
        <v>-13.9467403778046</v>
      </c>
      <c r="Q910">
        <v>9.9428242658666797</v>
      </c>
      <c r="S910">
        <v>-13.9280662919344</v>
      </c>
      <c r="T910">
        <v>9.8125960181256993</v>
      </c>
      <c r="V910">
        <v>-13.778664735958699</v>
      </c>
      <c r="W910">
        <v>8.9533028238200298</v>
      </c>
      <c r="Y910">
        <v>-13.6667340857116</v>
      </c>
      <c r="Z910">
        <v>8.7803982338062596</v>
      </c>
      <c r="AB910">
        <v>-13.406107944006401</v>
      </c>
      <c r="AC910">
        <v>8.7027634184131593</v>
      </c>
    </row>
    <row r="911" spans="1:29" x14ac:dyDescent="0.25">
      <c r="A911">
        <v>-14.1662060268433</v>
      </c>
      <c r="B911">
        <v>7.5859704614398398</v>
      </c>
      <c r="D911">
        <v>-14.0912546905161</v>
      </c>
      <c r="E911">
        <v>7.5020397059893904</v>
      </c>
      <c r="G911">
        <v>-14.0725589008249</v>
      </c>
      <c r="H911">
        <v>8.2028760268313192</v>
      </c>
      <c r="J911">
        <v>-14.053867931652</v>
      </c>
      <c r="K911">
        <v>8.3099662188836092</v>
      </c>
      <c r="M911">
        <v>-13.9789988105892</v>
      </c>
      <c r="N911">
        <v>8.5105949956964899</v>
      </c>
      <c r="P911">
        <v>-13.9789988105892</v>
      </c>
      <c r="Q911">
        <v>9.8773404088439207</v>
      </c>
      <c r="S911">
        <v>-13.960324724718999</v>
      </c>
      <c r="T911">
        <v>9.7920314840280493</v>
      </c>
      <c r="V911">
        <v>-13.8109231687434</v>
      </c>
      <c r="W911">
        <v>8.9070913575032407</v>
      </c>
      <c r="Y911">
        <v>-13.698992518496301</v>
      </c>
      <c r="Z911">
        <v>8.7355942830657192</v>
      </c>
      <c r="AB911">
        <v>-13.438366376791</v>
      </c>
      <c r="AC911">
        <v>8.6577302267780301</v>
      </c>
    </row>
    <row r="912" spans="1:29" x14ac:dyDescent="0.25">
      <c r="A912">
        <v>-14.1983457387129</v>
      </c>
      <c r="B912">
        <v>7.5382232118732597</v>
      </c>
      <c r="D912">
        <v>-14.123394402385699</v>
      </c>
      <c r="E912">
        <v>7.4783353345461503</v>
      </c>
      <c r="G912">
        <v>-14.1046986126945</v>
      </c>
      <c r="H912">
        <v>8.1451575748669693</v>
      </c>
      <c r="J912">
        <v>-14.086007643521601</v>
      </c>
      <c r="K912">
        <v>8.2637885724347306</v>
      </c>
      <c r="M912">
        <v>-14.0111385224589</v>
      </c>
      <c r="N912">
        <v>8.45382733685822</v>
      </c>
      <c r="P912">
        <v>-14.0111385224589</v>
      </c>
      <c r="Q912">
        <v>9.8114999159908702</v>
      </c>
      <c r="S912">
        <v>-13.9924644365886</v>
      </c>
      <c r="T912">
        <v>9.7483334458738504</v>
      </c>
      <c r="V912">
        <v>-13.843062880612999</v>
      </c>
      <c r="W912">
        <v>8.8597157547206606</v>
      </c>
      <c r="Y912">
        <v>-13.731132230365899</v>
      </c>
      <c r="Z912">
        <v>8.71342467001692</v>
      </c>
      <c r="AB912">
        <v>-13.470506088660599</v>
      </c>
      <c r="AC912">
        <v>8.6584824569690007</v>
      </c>
    </row>
    <row r="913" spans="1:29" x14ac:dyDescent="0.25">
      <c r="A913">
        <v>-14.2304739259675</v>
      </c>
      <c r="B913">
        <v>7.4794201316970197</v>
      </c>
      <c r="D913">
        <v>-14.155522589640301</v>
      </c>
      <c r="E913">
        <v>7.4671296800481297</v>
      </c>
      <c r="G913">
        <v>-14.1368267999491</v>
      </c>
      <c r="H913">
        <v>8.0648133228566703</v>
      </c>
      <c r="J913">
        <v>-14.1181358307762</v>
      </c>
      <c r="K913">
        <v>8.2284487524549199</v>
      </c>
      <c r="M913">
        <v>-14.0432667097134</v>
      </c>
      <c r="N913">
        <v>8.3967803821545104</v>
      </c>
      <c r="P913">
        <v>-14.0432667097134</v>
      </c>
      <c r="Q913">
        <v>9.7039388393169403</v>
      </c>
      <c r="S913">
        <v>-14.024592623843199</v>
      </c>
      <c r="T913">
        <v>9.7068250410488908</v>
      </c>
      <c r="V913">
        <v>-13.875191067867499</v>
      </c>
      <c r="W913">
        <v>8.7921841131393208</v>
      </c>
      <c r="Y913">
        <v>-13.763260417620399</v>
      </c>
      <c r="Z913">
        <v>8.6905800445084207</v>
      </c>
      <c r="AB913">
        <v>-13.5026342759152</v>
      </c>
      <c r="AC913">
        <v>8.5990288689015895</v>
      </c>
    </row>
    <row r="914" spans="1:29" x14ac:dyDescent="0.25">
      <c r="A914">
        <v>-14.262697631112999</v>
      </c>
      <c r="B914">
        <v>7.4205706440061503</v>
      </c>
      <c r="D914">
        <v>-14.187746294785899</v>
      </c>
      <c r="E914">
        <v>7.4434267322447898</v>
      </c>
      <c r="G914">
        <v>-14.169050505094701</v>
      </c>
      <c r="H914">
        <v>7.9956632884135104</v>
      </c>
      <c r="J914">
        <v>-14.150359535921799</v>
      </c>
      <c r="K914">
        <v>8.1714670505181104</v>
      </c>
      <c r="M914">
        <v>-14.075490414859001</v>
      </c>
      <c r="N914">
        <v>8.35415978288429</v>
      </c>
      <c r="P914">
        <v>-14.075490414859001</v>
      </c>
      <c r="Q914">
        <v>9.6262745349503902</v>
      </c>
      <c r="S914">
        <v>-14.0568163289888</v>
      </c>
      <c r="T914">
        <v>9.6297970700003894</v>
      </c>
      <c r="V914">
        <v>-13.9074147730131</v>
      </c>
      <c r="W914">
        <v>8.7375084200563098</v>
      </c>
      <c r="Y914">
        <v>-13.795484122766</v>
      </c>
      <c r="Z914">
        <v>8.6330120750887094</v>
      </c>
      <c r="AB914">
        <v>-13.534857981060799</v>
      </c>
      <c r="AC914">
        <v>8.5757293790877593</v>
      </c>
    </row>
    <row r="915" spans="1:29" x14ac:dyDescent="0.25">
      <c r="A915">
        <v>-14.294802749362301</v>
      </c>
      <c r="B915">
        <v>7.3857351422481798</v>
      </c>
      <c r="D915">
        <v>-14.2198514130351</v>
      </c>
      <c r="E915">
        <v>7.4200026831050501</v>
      </c>
      <c r="G915">
        <v>-14.201155623343899</v>
      </c>
      <c r="H915">
        <v>7.9125667196834204</v>
      </c>
      <c r="J915">
        <v>-14.182464654171</v>
      </c>
      <c r="K915">
        <v>8.1376761441421106</v>
      </c>
      <c r="M915">
        <v>-14.107595533108301</v>
      </c>
      <c r="N915">
        <v>8.2867778721193996</v>
      </c>
      <c r="P915">
        <v>-14.107595533108301</v>
      </c>
      <c r="Q915">
        <v>9.5270239753997199</v>
      </c>
      <c r="S915">
        <v>-14.0889214472381</v>
      </c>
      <c r="T915">
        <v>9.5626717953307594</v>
      </c>
      <c r="V915">
        <v>-13.9395198912624</v>
      </c>
      <c r="W915">
        <v>8.6919132307248201</v>
      </c>
      <c r="Y915">
        <v>-13.8275892410153</v>
      </c>
      <c r="Z915">
        <v>8.5875143012577606</v>
      </c>
      <c r="AB915">
        <v>-13.56696309931</v>
      </c>
      <c r="AC915">
        <v>8.5420281481317097</v>
      </c>
    </row>
    <row r="916" spans="1:29" x14ac:dyDescent="0.25">
      <c r="A916">
        <v>-14.326896361596701</v>
      </c>
      <c r="B916">
        <v>7.3141431752806296</v>
      </c>
      <c r="D916">
        <v>-14.251945025269499</v>
      </c>
      <c r="E916">
        <v>7.3963011996969303</v>
      </c>
      <c r="G916">
        <v>-14.233249235578301</v>
      </c>
      <c r="H916">
        <v>7.8662299462606899</v>
      </c>
      <c r="J916">
        <v>-14.214558266405399</v>
      </c>
      <c r="K916">
        <v>8.0770495357885999</v>
      </c>
      <c r="M916">
        <v>-14.139689145342601</v>
      </c>
      <c r="N916">
        <v>8.2068480243009692</v>
      </c>
      <c r="P916">
        <v>-14.139689145342601</v>
      </c>
      <c r="Q916">
        <v>9.4385469404040894</v>
      </c>
      <c r="S916">
        <v>-14.1210150594724</v>
      </c>
      <c r="T916">
        <v>9.5077415306503603</v>
      </c>
      <c r="V916">
        <v>-13.9716135034967</v>
      </c>
      <c r="W916">
        <v>8.6146395064152106</v>
      </c>
      <c r="Y916">
        <v>-13.8596828532496</v>
      </c>
      <c r="Z916">
        <v>8.5195231051196103</v>
      </c>
      <c r="AB916">
        <v>-13.599056711544399</v>
      </c>
      <c r="AC916">
        <v>8.4988280834206904</v>
      </c>
    </row>
    <row r="917" spans="1:29" x14ac:dyDescent="0.25">
      <c r="A917">
        <v>-14.3589784740004</v>
      </c>
      <c r="B917">
        <v>7.2676842545946601</v>
      </c>
      <c r="D917">
        <v>-14.2840271376733</v>
      </c>
      <c r="E917">
        <v>7.3851393059972903</v>
      </c>
      <c r="G917">
        <v>-14.2653313479821</v>
      </c>
      <c r="H917">
        <v>7.7851412726361602</v>
      </c>
      <c r="J917">
        <v>-14.246640378809101</v>
      </c>
      <c r="K917">
        <v>8.02197139983328</v>
      </c>
      <c r="M917">
        <v>-14.1717712577464</v>
      </c>
      <c r="N917">
        <v>8.1472799043127306</v>
      </c>
      <c r="P917">
        <v>-14.1717712577464</v>
      </c>
      <c r="Q917">
        <v>9.3263866021174398</v>
      </c>
      <c r="S917">
        <v>-14.153097171876199</v>
      </c>
      <c r="T917">
        <v>9.4408140998413703</v>
      </c>
      <c r="V917">
        <v>-14.003695615900501</v>
      </c>
      <c r="W917">
        <v>8.5582546544086799</v>
      </c>
      <c r="Y917">
        <v>-13.891764965653399</v>
      </c>
      <c r="Z917">
        <v>8.4852567011997699</v>
      </c>
      <c r="AB917">
        <v>-13.631138823948101</v>
      </c>
      <c r="AC917">
        <v>8.4672731030374102</v>
      </c>
    </row>
    <row r="918" spans="1:29" x14ac:dyDescent="0.25">
      <c r="A918">
        <v>-14.391155975602899</v>
      </c>
      <c r="B918">
        <v>7.1986252160352899</v>
      </c>
      <c r="D918">
        <v>-14.316204639275799</v>
      </c>
      <c r="E918">
        <v>7.3368255320529796</v>
      </c>
      <c r="G918">
        <v>-14.297508849584601</v>
      </c>
      <c r="H918">
        <v>7.7082003181159298</v>
      </c>
      <c r="J918">
        <v>-14.278817880411699</v>
      </c>
      <c r="K918">
        <v>7.9530122564057804</v>
      </c>
      <c r="M918">
        <v>-14.203948759348901</v>
      </c>
      <c r="N918">
        <v>8.0787690570432797</v>
      </c>
      <c r="P918">
        <v>-14.203948759348901</v>
      </c>
      <c r="Q918">
        <v>9.2133980870915604</v>
      </c>
      <c r="S918">
        <v>-14.1852746734787</v>
      </c>
      <c r="T918">
        <v>9.3614037088900108</v>
      </c>
      <c r="V918">
        <v>-14.035873117503</v>
      </c>
      <c r="W918">
        <v>8.4911441653489792</v>
      </c>
      <c r="Y918">
        <v>-13.9239424672559</v>
      </c>
      <c r="Z918">
        <v>8.4434249912566806</v>
      </c>
      <c r="AB918">
        <v>-13.663316325550699</v>
      </c>
      <c r="AC918">
        <v>8.4450395268886798</v>
      </c>
    </row>
    <row r="919" spans="1:29" x14ac:dyDescent="0.25">
      <c r="A919">
        <v>-14.423215068599299</v>
      </c>
      <c r="B919">
        <v>7.1514005920022798</v>
      </c>
      <c r="D919">
        <v>-14.3482637322722</v>
      </c>
      <c r="E919">
        <v>7.3273224051163304</v>
      </c>
      <c r="G919">
        <v>-14.329567942581001</v>
      </c>
      <c r="H919">
        <v>7.6510658836472203</v>
      </c>
      <c r="J919">
        <v>-14.310876973408099</v>
      </c>
      <c r="K919">
        <v>7.8974876792509496</v>
      </c>
      <c r="M919">
        <v>-14.236007852345301</v>
      </c>
      <c r="N919">
        <v>7.9955186357745198</v>
      </c>
      <c r="P919">
        <v>-14.236007852345301</v>
      </c>
      <c r="Q919">
        <v>9.1134654326845492</v>
      </c>
      <c r="S919">
        <v>-14.2173337664751</v>
      </c>
      <c r="T919">
        <v>9.28465778531646</v>
      </c>
      <c r="V919">
        <v>-14.0679322104994</v>
      </c>
      <c r="W919">
        <v>8.4202536648645392</v>
      </c>
      <c r="Y919">
        <v>-13.9560015602523</v>
      </c>
      <c r="Z919">
        <v>8.3976268097523299</v>
      </c>
      <c r="AB919">
        <v>-13.695375418547099</v>
      </c>
      <c r="AC919">
        <v>8.3998068711777698</v>
      </c>
    </row>
    <row r="920" spans="1:29" x14ac:dyDescent="0.25">
      <c r="A920">
        <v>-14.455262680312</v>
      </c>
      <c r="B920">
        <v>7.0898096733974603</v>
      </c>
      <c r="D920">
        <v>-14.3803113439849</v>
      </c>
      <c r="E920">
        <v>7.3062957184417003</v>
      </c>
      <c r="G920">
        <v>-14.361615554293699</v>
      </c>
      <c r="H920">
        <v>7.5788013663538196</v>
      </c>
      <c r="J920">
        <v>-14.3429245851207</v>
      </c>
      <c r="K920">
        <v>7.8404646873838404</v>
      </c>
      <c r="M920">
        <v>-14.268055464058</v>
      </c>
      <c r="N920">
        <v>7.9262381932682704</v>
      </c>
      <c r="P920">
        <v>-14.268055464058</v>
      </c>
      <c r="Q920">
        <v>9.03520593632879</v>
      </c>
      <c r="S920">
        <v>-14.249381378187801</v>
      </c>
      <c r="T920">
        <v>9.1730315851300599</v>
      </c>
      <c r="V920">
        <v>-14.0999798222121</v>
      </c>
      <c r="W920">
        <v>8.3981619916569397</v>
      </c>
      <c r="Y920">
        <v>-13.988049171965001</v>
      </c>
      <c r="Z920">
        <v>8.3406863062071093</v>
      </c>
      <c r="AB920">
        <v>-13.7274230302597</v>
      </c>
      <c r="AC920">
        <v>8.36497106597837</v>
      </c>
    </row>
    <row r="921" spans="1:29" x14ac:dyDescent="0.25">
      <c r="A921">
        <v>-14.4874055848474</v>
      </c>
      <c r="B921">
        <v>7.0274796487230802</v>
      </c>
      <c r="D921">
        <v>-14.4124542485202</v>
      </c>
      <c r="E921">
        <v>7.2831639168185198</v>
      </c>
      <c r="G921">
        <v>-14.393758458829</v>
      </c>
      <c r="H921">
        <v>7.5204535750612296</v>
      </c>
      <c r="J921">
        <v>-14.3750674896561</v>
      </c>
      <c r="K921">
        <v>7.7554431241816904</v>
      </c>
      <c r="M921">
        <v>-14.300198368593399</v>
      </c>
      <c r="N921">
        <v>7.8468022222241798</v>
      </c>
      <c r="P921">
        <v>-14.300198368593399</v>
      </c>
      <c r="Q921">
        <v>8.9133925057885399</v>
      </c>
      <c r="S921">
        <v>-14.281524282723201</v>
      </c>
      <c r="T921">
        <v>9.0975831050105604</v>
      </c>
      <c r="V921">
        <v>-14.1321227267475</v>
      </c>
      <c r="W921">
        <v>8.3412946872621294</v>
      </c>
      <c r="Y921">
        <v>-14.0201920765004</v>
      </c>
      <c r="Z921">
        <v>8.2675944400964703</v>
      </c>
      <c r="AB921">
        <v>-13.7595659347951</v>
      </c>
      <c r="AC921">
        <v>8.3176213607548792</v>
      </c>
    </row>
    <row r="922" spans="1:29" x14ac:dyDescent="0.25">
      <c r="A922">
        <v>-14.519430214268301</v>
      </c>
      <c r="B922">
        <v>6.9678474686640701</v>
      </c>
      <c r="D922">
        <v>-14.4444788779411</v>
      </c>
      <c r="E922">
        <v>7.2443954707111899</v>
      </c>
      <c r="G922">
        <v>-14.425783088249901</v>
      </c>
      <c r="H922">
        <v>7.4464717356537404</v>
      </c>
      <c r="J922">
        <v>-14.407092119076999</v>
      </c>
      <c r="K922">
        <v>7.6739153576765604</v>
      </c>
      <c r="M922">
        <v>-14.332222998014201</v>
      </c>
      <c r="N922">
        <v>7.7804931984238896</v>
      </c>
      <c r="P922">
        <v>-14.332222998014201</v>
      </c>
      <c r="Q922">
        <v>8.8113415674987099</v>
      </c>
      <c r="S922">
        <v>-14.313548912144</v>
      </c>
      <c r="T922">
        <v>8.9958795065207102</v>
      </c>
      <c r="V922">
        <v>-14.1641473561683</v>
      </c>
      <c r="W922">
        <v>8.2829051845945099</v>
      </c>
      <c r="Y922">
        <v>-14.0522167059212</v>
      </c>
      <c r="Z922">
        <v>8.2347307269140497</v>
      </c>
      <c r="AB922">
        <v>-13.791590564215999</v>
      </c>
      <c r="AC922">
        <v>8.2735442281278608</v>
      </c>
    </row>
    <row r="923" spans="1:29" x14ac:dyDescent="0.25">
      <c r="A923">
        <v>-14.5514433809123</v>
      </c>
      <c r="B923">
        <v>6.8862424452531403</v>
      </c>
      <c r="D923">
        <v>-14.4764920445851</v>
      </c>
      <c r="E923">
        <v>7.2195908075190101</v>
      </c>
      <c r="G923">
        <v>-14.4577962548939</v>
      </c>
      <c r="H923">
        <v>7.4009361389329902</v>
      </c>
      <c r="J923">
        <v>-14.439105285721</v>
      </c>
      <c r="K923">
        <v>7.6044123426571897</v>
      </c>
      <c r="M923">
        <v>-14.364236164658299</v>
      </c>
      <c r="N923">
        <v>7.6980707594619897</v>
      </c>
      <c r="P923">
        <v>-14.364236164658299</v>
      </c>
      <c r="Q923">
        <v>8.6982600263920595</v>
      </c>
      <c r="S923">
        <v>-14.345562078788101</v>
      </c>
      <c r="T923">
        <v>8.8932027631209003</v>
      </c>
      <c r="V923">
        <v>-14.1961605228124</v>
      </c>
      <c r="W923">
        <v>8.2033715331580002</v>
      </c>
      <c r="Y923">
        <v>-14.084229872565301</v>
      </c>
      <c r="Z923">
        <v>8.2007365784879003</v>
      </c>
      <c r="AB923">
        <v>-13.82360373086</v>
      </c>
      <c r="AC923">
        <v>8.2280850354757007</v>
      </c>
    </row>
    <row r="924" spans="1:29" x14ac:dyDescent="0.25">
      <c r="A924">
        <v>-14.5835517441484</v>
      </c>
      <c r="B924">
        <v>6.81690277609085</v>
      </c>
      <c r="D924">
        <v>-14.5086004078213</v>
      </c>
      <c r="E924">
        <v>7.1604773243150897</v>
      </c>
      <c r="G924">
        <v>-14.48990461813</v>
      </c>
      <c r="H924">
        <v>7.33249176509206</v>
      </c>
      <c r="J924">
        <v>-14.4712136489571</v>
      </c>
      <c r="K924">
        <v>7.5144507221720902</v>
      </c>
      <c r="M924">
        <v>-14.396344527894399</v>
      </c>
      <c r="N924">
        <v>7.6283969023210503</v>
      </c>
      <c r="P924">
        <v>-14.396344527894399</v>
      </c>
      <c r="Q924">
        <v>8.6079751968888196</v>
      </c>
      <c r="S924">
        <v>-14.377670442024201</v>
      </c>
      <c r="T924">
        <v>8.7693340050929596</v>
      </c>
      <c r="V924">
        <v>-14.2282688860485</v>
      </c>
      <c r="W924">
        <v>8.1608309795942393</v>
      </c>
      <c r="Y924">
        <v>-14.1163382358014</v>
      </c>
      <c r="Z924">
        <v>8.1436763807476602</v>
      </c>
      <c r="AB924">
        <v>-13.8557120940961</v>
      </c>
      <c r="AC924">
        <v>8.1929318989457105</v>
      </c>
    </row>
    <row r="925" spans="1:29" x14ac:dyDescent="0.25">
      <c r="A925">
        <v>-14.6155419655364</v>
      </c>
      <c r="B925">
        <v>6.7521627887429903</v>
      </c>
      <c r="D925">
        <v>-14.5405906292092</v>
      </c>
      <c r="E925">
        <v>7.1024470990620401</v>
      </c>
      <c r="G925">
        <v>-14.521894839518</v>
      </c>
      <c r="H925">
        <v>7.2620505013161996</v>
      </c>
      <c r="J925">
        <v>-14.5032038703451</v>
      </c>
      <c r="K925">
        <v>7.4313626556661703</v>
      </c>
      <c r="M925">
        <v>-14.428334749282399</v>
      </c>
      <c r="N925">
        <v>7.5465487599435601</v>
      </c>
      <c r="P925">
        <v>-14.428334749282399</v>
      </c>
      <c r="Q925">
        <v>8.4806831960000206</v>
      </c>
      <c r="S925">
        <v>-14.4096606634122</v>
      </c>
      <c r="T925">
        <v>8.6541413803074203</v>
      </c>
      <c r="V925">
        <v>-14.2602591074365</v>
      </c>
      <c r="W925">
        <v>8.0921047687464807</v>
      </c>
      <c r="Y925">
        <v>-14.1483284571894</v>
      </c>
      <c r="Z925">
        <v>8.0863502923981105</v>
      </c>
      <c r="AB925">
        <v>-13.8877023154841</v>
      </c>
      <c r="AC925">
        <v>8.1375908353397008</v>
      </c>
    </row>
    <row r="926" spans="1:29" x14ac:dyDescent="0.25">
      <c r="A926">
        <v>-14.6475207426148</v>
      </c>
      <c r="B926">
        <v>6.6798443534673204</v>
      </c>
      <c r="D926">
        <v>-14.572569406287601</v>
      </c>
      <c r="E926">
        <v>7.0578408694602901</v>
      </c>
      <c r="G926">
        <v>-14.5538736165964</v>
      </c>
      <c r="H926">
        <v>7.1781798064912499</v>
      </c>
      <c r="J926">
        <v>-14.5351826474235</v>
      </c>
      <c r="K926">
        <v>7.3254363987363602</v>
      </c>
      <c r="M926">
        <v>-14.4603135263608</v>
      </c>
      <c r="N926">
        <v>7.4601526287609499</v>
      </c>
      <c r="P926">
        <v>-14.4603135263608</v>
      </c>
      <c r="Q926">
        <v>8.3799259160277799</v>
      </c>
      <c r="S926">
        <v>-14.4416394404905</v>
      </c>
      <c r="T926">
        <v>8.5316148904467006</v>
      </c>
      <c r="V926">
        <v>-14.292237884514901</v>
      </c>
      <c r="W926">
        <v>8.0071215059077403</v>
      </c>
      <c r="Y926">
        <v>-14.180307234267801</v>
      </c>
      <c r="Z926">
        <v>8.0296855237436908</v>
      </c>
      <c r="AB926">
        <v>-13.919681092562501</v>
      </c>
      <c r="AC926">
        <v>8.1031400923373305</v>
      </c>
    </row>
    <row r="927" spans="1:29" x14ac:dyDescent="0.25">
      <c r="A927">
        <v>-14.679488081523701</v>
      </c>
      <c r="B927">
        <v>6.5978549064884904</v>
      </c>
      <c r="D927">
        <v>-14.604536745196601</v>
      </c>
      <c r="E927">
        <v>6.9799381113530901</v>
      </c>
      <c r="G927">
        <v>-14.585840955505301</v>
      </c>
      <c r="H927">
        <v>7.1141504661427</v>
      </c>
      <c r="J927">
        <v>-14.567149986332399</v>
      </c>
      <c r="K927">
        <v>7.2111496218992697</v>
      </c>
      <c r="M927">
        <v>-14.4922808652697</v>
      </c>
      <c r="N927">
        <v>7.3464039377553103</v>
      </c>
      <c r="P927">
        <v>-14.4922808652697</v>
      </c>
      <c r="Q927">
        <v>8.2543753539614908</v>
      </c>
      <c r="S927">
        <v>-14.4736067793995</v>
      </c>
      <c r="T927">
        <v>8.4192851507603397</v>
      </c>
      <c r="V927">
        <v>-14.3242052234238</v>
      </c>
      <c r="W927">
        <v>7.9426396562018997</v>
      </c>
      <c r="Y927">
        <v>-14.2122745731767</v>
      </c>
      <c r="Z927">
        <v>7.97600500957435</v>
      </c>
      <c r="AB927">
        <v>-13.9516484314714</v>
      </c>
      <c r="AC927">
        <v>8.0691471607217302</v>
      </c>
    </row>
    <row r="928" spans="1:29" x14ac:dyDescent="0.25">
      <c r="A928">
        <v>-14.7115504889783</v>
      </c>
      <c r="B928">
        <v>6.4984931937419104</v>
      </c>
      <c r="D928">
        <v>-14.6365991526512</v>
      </c>
      <c r="E928">
        <v>6.8961225821963597</v>
      </c>
      <c r="G928">
        <v>-14.61790336296</v>
      </c>
      <c r="H928">
        <v>7.0326074006131503</v>
      </c>
      <c r="J928">
        <v>-14.599212393787001</v>
      </c>
      <c r="K928">
        <v>7.1231358487734102</v>
      </c>
      <c r="M928">
        <v>-14.5243432727243</v>
      </c>
      <c r="N928">
        <v>7.2519541898890099</v>
      </c>
      <c r="P928">
        <v>-14.5243432727243</v>
      </c>
      <c r="Q928">
        <v>8.1397312163736508</v>
      </c>
      <c r="S928">
        <v>-14.505669186854099</v>
      </c>
      <c r="T928">
        <v>8.2937736804748301</v>
      </c>
      <c r="V928">
        <v>-14.356267630878399</v>
      </c>
      <c r="W928">
        <v>7.87353498629329</v>
      </c>
      <c r="Y928">
        <v>-14.244336980631299</v>
      </c>
      <c r="Z928">
        <v>7.9185963269236099</v>
      </c>
      <c r="AB928">
        <v>-13.983710838925999</v>
      </c>
      <c r="AC928">
        <v>8.0112467199723696</v>
      </c>
    </row>
    <row r="929" spans="1:29" x14ac:dyDescent="0.25">
      <c r="A929">
        <v>-14.743494931874899</v>
      </c>
      <c r="B929">
        <v>6.4297552169464396</v>
      </c>
      <c r="D929">
        <v>-14.668543595547799</v>
      </c>
      <c r="E929">
        <v>6.8285002490502</v>
      </c>
      <c r="G929">
        <v>-14.649847805856499</v>
      </c>
      <c r="H929">
        <v>6.9610809262725697</v>
      </c>
      <c r="J929">
        <v>-14.6311568366836</v>
      </c>
      <c r="K929">
        <v>7.0157912938243099</v>
      </c>
      <c r="M929">
        <v>-14.556287715620901</v>
      </c>
      <c r="N929">
        <v>7.1843771994635999</v>
      </c>
      <c r="P929">
        <v>-14.556287715620901</v>
      </c>
      <c r="Q929">
        <v>8.0237107974110398</v>
      </c>
      <c r="S929">
        <v>-14.5376136297507</v>
      </c>
      <c r="T929">
        <v>8.1757858120165494</v>
      </c>
      <c r="V929">
        <v>-14.388212073775</v>
      </c>
      <c r="W929">
        <v>7.8052116135011396</v>
      </c>
      <c r="Y929">
        <v>-14.2762814235279</v>
      </c>
      <c r="Z929">
        <v>7.8344255480887197</v>
      </c>
      <c r="AB929">
        <v>-14.0156552818226</v>
      </c>
      <c r="AC929">
        <v>8.0001574676562299</v>
      </c>
    </row>
    <row r="930" spans="1:29" x14ac:dyDescent="0.25">
      <c r="A930">
        <v>-14.775427955016401</v>
      </c>
      <c r="B930">
        <v>6.3439964196735801</v>
      </c>
      <c r="D930">
        <v>-14.7004766186892</v>
      </c>
      <c r="E930">
        <v>6.7440355207716998</v>
      </c>
      <c r="G930">
        <v>-14.681780828998001</v>
      </c>
      <c r="H930">
        <v>6.8952715686707498</v>
      </c>
      <c r="J930">
        <v>-14.663089859825099</v>
      </c>
      <c r="K930">
        <v>6.93409658046654</v>
      </c>
      <c r="M930">
        <v>-14.588220738762301</v>
      </c>
      <c r="N930">
        <v>7.0957423245369702</v>
      </c>
      <c r="P930">
        <v>-14.588220738762301</v>
      </c>
      <c r="Q930">
        <v>7.9037406334220099</v>
      </c>
      <c r="S930">
        <v>-14.5695466528921</v>
      </c>
      <c r="T930">
        <v>8.0594801401234406</v>
      </c>
      <c r="V930">
        <v>-14.420145096916499</v>
      </c>
      <c r="W930">
        <v>7.7215121248740504</v>
      </c>
      <c r="Y930">
        <v>-14.3082144466694</v>
      </c>
      <c r="Z930">
        <v>7.7541802567632203</v>
      </c>
      <c r="AB930">
        <v>-14.047588304964099</v>
      </c>
      <c r="AC930">
        <v>7.9769391128309799</v>
      </c>
    </row>
    <row r="931" spans="1:29" x14ac:dyDescent="0.25">
      <c r="A931">
        <v>-14.807455950811001</v>
      </c>
      <c r="B931">
        <v>6.2579673556114503</v>
      </c>
      <c r="D931">
        <v>-14.732504614483901</v>
      </c>
      <c r="E931">
        <v>6.6640139183712499</v>
      </c>
      <c r="G931">
        <v>-14.713808824792601</v>
      </c>
      <c r="H931">
        <v>6.8238361982733604</v>
      </c>
      <c r="J931">
        <v>-14.695117855619699</v>
      </c>
      <c r="K931">
        <v>6.8271097177296998</v>
      </c>
      <c r="M931">
        <v>-14.620248734557</v>
      </c>
      <c r="N931">
        <v>6.9883370285649402</v>
      </c>
      <c r="P931">
        <v>-14.620248734557</v>
      </c>
      <c r="Q931">
        <v>7.7759762129270298</v>
      </c>
      <c r="S931">
        <v>-14.6015746486868</v>
      </c>
      <c r="T931">
        <v>7.9482307358806503</v>
      </c>
      <c r="V931">
        <v>-14.452173092711099</v>
      </c>
      <c r="W931">
        <v>7.65296995647061</v>
      </c>
      <c r="Y931">
        <v>-14.340242442464</v>
      </c>
      <c r="Z931">
        <v>7.6860479368117698</v>
      </c>
      <c r="AB931">
        <v>-14.079616300758699</v>
      </c>
      <c r="AC931">
        <v>7.9310354377472096</v>
      </c>
    </row>
    <row r="932" spans="1:29" x14ac:dyDescent="0.25">
      <c r="A932">
        <v>-14.8393661147907</v>
      </c>
      <c r="B932">
        <v>6.1556255790589498</v>
      </c>
      <c r="D932">
        <v>-14.7644147784635</v>
      </c>
      <c r="E932">
        <v>6.5668904940423101</v>
      </c>
      <c r="G932">
        <v>-14.7457189887723</v>
      </c>
      <c r="H932">
        <v>6.7117545036447597</v>
      </c>
      <c r="J932">
        <v>-14.7270280195994</v>
      </c>
      <c r="K932">
        <v>6.70318150149083</v>
      </c>
      <c r="M932">
        <v>-14.6521588985366</v>
      </c>
      <c r="N932">
        <v>6.9034969065851399</v>
      </c>
      <c r="P932">
        <v>-14.6521588985366</v>
      </c>
      <c r="Q932">
        <v>7.6388214483451202</v>
      </c>
      <c r="S932">
        <v>-14.633484812666399</v>
      </c>
      <c r="T932">
        <v>7.8558063034445604</v>
      </c>
      <c r="V932">
        <v>-14.4840832566908</v>
      </c>
      <c r="W932">
        <v>7.53580290716822</v>
      </c>
      <c r="Y932">
        <v>-14.372152606443599</v>
      </c>
      <c r="Z932">
        <v>7.61625937223317</v>
      </c>
      <c r="AB932">
        <v>-14.1115264647384</v>
      </c>
      <c r="AC932">
        <v>7.8963287535159701</v>
      </c>
    </row>
    <row r="933" spans="1:29" x14ac:dyDescent="0.25">
      <c r="A933">
        <v>-14.8712648773901</v>
      </c>
      <c r="B933">
        <v>6.0925808069675904</v>
      </c>
      <c r="D933">
        <v>-14.796313541063</v>
      </c>
      <c r="E933">
        <v>6.4798613417943596</v>
      </c>
      <c r="G933">
        <v>-14.7776177513718</v>
      </c>
      <c r="H933">
        <v>6.6517450527308002</v>
      </c>
      <c r="J933">
        <v>-14.758926782198801</v>
      </c>
      <c r="K933">
        <v>6.6308031697173702</v>
      </c>
      <c r="M933">
        <v>-14.6840576611361</v>
      </c>
      <c r="N933">
        <v>6.7745607966618104</v>
      </c>
      <c r="P933">
        <v>-14.6840576611361</v>
      </c>
      <c r="Q933">
        <v>7.5498052891222498</v>
      </c>
      <c r="S933">
        <v>-14.665383575265899</v>
      </c>
      <c r="T933">
        <v>7.7433820506666597</v>
      </c>
      <c r="V933">
        <v>-14.515982019290201</v>
      </c>
      <c r="W933">
        <v>7.4174968010874398</v>
      </c>
      <c r="Y933">
        <v>-14.404051369043099</v>
      </c>
      <c r="Z933">
        <v>7.5226295679419497</v>
      </c>
      <c r="AB933">
        <v>-14.143425227337801</v>
      </c>
      <c r="AC933">
        <v>7.8386138574509197</v>
      </c>
    </row>
    <row r="934" spans="1:29" x14ac:dyDescent="0.25">
      <c r="A934">
        <v>-14.903258516894599</v>
      </c>
      <c r="B934">
        <v>5.9804803989242901</v>
      </c>
      <c r="D934">
        <v>-14.8283071805674</v>
      </c>
      <c r="E934">
        <v>6.3417114645327199</v>
      </c>
      <c r="G934">
        <v>-14.809611390876199</v>
      </c>
      <c r="H934">
        <v>6.53864885084971</v>
      </c>
      <c r="J934">
        <v>-14.7909204217033</v>
      </c>
      <c r="K934">
        <v>6.5318439607500496</v>
      </c>
      <c r="M934">
        <v>-14.716051300640499</v>
      </c>
      <c r="N934">
        <v>6.6907312491396302</v>
      </c>
      <c r="P934">
        <v>-14.716051300640499</v>
      </c>
      <c r="Q934">
        <v>7.4100385020277599</v>
      </c>
      <c r="S934">
        <v>-14.697377214770301</v>
      </c>
      <c r="T934">
        <v>7.6601788940453703</v>
      </c>
      <c r="V934">
        <v>-14.5479756587947</v>
      </c>
      <c r="W934">
        <v>7.3301815086571303</v>
      </c>
      <c r="Y934">
        <v>-14.4360450085476</v>
      </c>
      <c r="Z934">
        <v>7.4349008465492101</v>
      </c>
      <c r="AB934">
        <v>-14.1754188668423</v>
      </c>
      <c r="AC934">
        <v>7.8061692628664598</v>
      </c>
    </row>
    <row r="935" spans="1:29" x14ac:dyDescent="0.25">
      <c r="A935">
        <v>-14.9351344571038</v>
      </c>
      <c r="B935">
        <v>5.8851297201634303</v>
      </c>
      <c r="D935">
        <v>-14.8601831207766</v>
      </c>
      <c r="E935">
        <v>6.2661443403550701</v>
      </c>
      <c r="G935">
        <v>-14.8414873310854</v>
      </c>
      <c r="H935">
        <v>6.4809713002349003</v>
      </c>
      <c r="J935">
        <v>-14.8227963619125</v>
      </c>
      <c r="K935">
        <v>6.4307833014436797</v>
      </c>
      <c r="M935">
        <v>-14.7479272408497</v>
      </c>
      <c r="N935">
        <v>6.5696201651547197</v>
      </c>
      <c r="P935">
        <v>-14.7479272408497</v>
      </c>
      <c r="Q935">
        <v>7.2921549377911301</v>
      </c>
      <c r="S935">
        <v>-14.729253154979499</v>
      </c>
      <c r="T935">
        <v>7.52647684257626</v>
      </c>
      <c r="V935">
        <v>-14.5798515990039</v>
      </c>
      <c r="W935">
        <v>7.2408431794144903</v>
      </c>
      <c r="Y935">
        <v>-14.467920948756801</v>
      </c>
      <c r="Z935">
        <v>7.3645645435507197</v>
      </c>
      <c r="AB935">
        <v>-14.2072948070515</v>
      </c>
      <c r="AC935">
        <v>7.73671794719756</v>
      </c>
    </row>
    <row r="936" spans="1:29" x14ac:dyDescent="0.25">
      <c r="A936">
        <v>-14.9669990142682</v>
      </c>
      <c r="B936">
        <v>5.7947496934472396</v>
      </c>
      <c r="D936">
        <v>-14.8920476779411</v>
      </c>
      <c r="E936">
        <v>6.1298258694732404</v>
      </c>
      <c r="G936">
        <v>-14.8733518882498</v>
      </c>
      <c r="H936">
        <v>6.3708996311810502</v>
      </c>
      <c r="J936">
        <v>-14.854660919076901</v>
      </c>
      <c r="K936">
        <v>6.33998852587942</v>
      </c>
      <c r="M936">
        <v>-14.7797917980142</v>
      </c>
      <c r="N936">
        <v>6.4598743416850102</v>
      </c>
      <c r="P936">
        <v>-14.7797917980142</v>
      </c>
      <c r="Q936">
        <v>7.1571238665895898</v>
      </c>
      <c r="S936">
        <v>-14.761117712143999</v>
      </c>
      <c r="T936">
        <v>7.4327762358583698</v>
      </c>
      <c r="V936">
        <v>-14.611716156168301</v>
      </c>
      <c r="W936">
        <v>7.1339713573670602</v>
      </c>
      <c r="Y936">
        <v>-14.499785505921199</v>
      </c>
      <c r="Z936">
        <v>7.2880839249503104</v>
      </c>
      <c r="AB936">
        <v>-14.239159364215899</v>
      </c>
      <c r="AC936">
        <v>7.6901260678212102</v>
      </c>
    </row>
    <row r="937" spans="1:29" x14ac:dyDescent="0.25">
      <c r="A937">
        <v>-14.998852194484201</v>
      </c>
      <c r="B937">
        <v>5.6939381175141</v>
      </c>
      <c r="D937">
        <v>-14.923900858157101</v>
      </c>
      <c r="E937">
        <v>6.0462770780120003</v>
      </c>
      <c r="G937">
        <v>-14.905205068465801</v>
      </c>
      <c r="H937">
        <v>6.2714422998384203</v>
      </c>
      <c r="J937">
        <v>-14.886514099292899</v>
      </c>
      <c r="K937">
        <v>6.2664991339140697</v>
      </c>
      <c r="M937">
        <v>-14.8116449782302</v>
      </c>
      <c r="N937">
        <v>6.3586284316835497</v>
      </c>
      <c r="P937">
        <v>-14.8116449782302</v>
      </c>
      <c r="Q937">
        <v>7.0473042373719599</v>
      </c>
      <c r="S937">
        <v>-14.79297089236</v>
      </c>
      <c r="T937">
        <v>7.3528559942308602</v>
      </c>
      <c r="V937">
        <v>-14.643569336384299</v>
      </c>
      <c r="W937">
        <v>7.0175987152370096</v>
      </c>
      <c r="Y937">
        <v>-14.5316386861372</v>
      </c>
      <c r="Z937">
        <v>7.2114459526846701</v>
      </c>
      <c r="AB937">
        <v>-14.271012544431899</v>
      </c>
      <c r="AC937">
        <v>7.6597189697933299</v>
      </c>
    </row>
    <row r="938" spans="1:29" x14ac:dyDescent="0.25">
      <c r="A938">
        <v>-15.0308001242005</v>
      </c>
      <c r="B938">
        <v>5.6053027519737197</v>
      </c>
      <c r="D938">
        <v>-14.9558487878734</v>
      </c>
      <c r="E938">
        <v>5.9198189492903497</v>
      </c>
      <c r="G938">
        <v>-14.9371529981821</v>
      </c>
      <c r="H938">
        <v>6.1512898791156303</v>
      </c>
      <c r="J938">
        <v>-14.9184620290092</v>
      </c>
      <c r="K938">
        <v>6.1535170163655799</v>
      </c>
      <c r="M938">
        <v>-14.843592907946499</v>
      </c>
      <c r="N938">
        <v>6.2206058050597202</v>
      </c>
      <c r="P938">
        <v>-14.843592907946499</v>
      </c>
      <c r="Q938">
        <v>6.8949440104417503</v>
      </c>
      <c r="S938">
        <v>-14.824918822076301</v>
      </c>
      <c r="T938">
        <v>7.23652585702217</v>
      </c>
      <c r="V938">
        <v>-14.6755172661006</v>
      </c>
      <c r="W938">
        <v>6.9224805635448998</v>
      </c>
      <c r="Y938">
        <v>-14.563586615853501</v>
      </c>
      <c r="Z938">
        <v>7.1127198476193998</v>
      </c>
      <c r="AB938">
        <v>-14.3029604741482</v>
      </c>
      <c r="AC938">
        <v>7.5737886378910098</v>
      </c>
    </row>
    <row r="939" spans="1:29" x14ac:dyDescent="0.25">
      <c r="A939">
        <v>-15.062630530918801</v>
      </c>
      <c r="B939">
        <v>5.5000526497285298</v>
      </c>
      <c r="D939">
        <v>-14.987679194591699</v>
      </c>
      <c r="E939">
        <v>5.8203557802009103</v>
      </c>
      <c r="G939">
        <v>-14.968983404900399</v>
      </c>
      <c r="H939">
        <v>6.0465678000456</v>
      </c>
      <c r="J939">
        <v>-14.9502924357275</v>
      </c>
      <c r="K939">
        <v>6.0769180286162099</v>
      </c>
      <c r="M939">
        <v>-14.875423314664801</v>
      </c>
      <c r="N939">
        <v>6.13403542573338</v>
      </c>
      <c r="P939">
        <v>-14.875423314664801</v>
      </c>
      <c r="Q939">
        <v>6.7987578026865503</v>
      </c>
      <c r="S939">
        <v>-14.8567492287946</v>
      </c>
      <c r="T939">
        <v>7.1194797219788697</v>
      </c>
      <c r="V939">
        <v>-14.7073476728189</v>
      </c>
      <c r="W939">
        <v>6.8089582060498604</v>
      </c>
      <c r="Y939">
        <v>-14.5954170225718</v>
      </c>
      <c r="Z939">
        <v>7.0536522540343602</v>
      </c>
      <c r="AB939">
        <v>-14.3347908808665</v>
      </c>
      <c r="AC939">
        <v>7.5155234946567102</v>
      </c>
    </row>
    <row r="940" spans="1:29" x14ac:dyDescent="0.25">
      <c r="A940">
        <v>-15.094449578971799</v>
      </c>
      <c r="B940">
        <v>5.4338097888721899</v>
      </c>
      <c r="D940">
        <v>-15.019498242644699</v>
      </c>
      <c r="E940">
        <v>5.7192754153871004</v>
      </c>
      <c r="G940">
        <v>-15.000802452953399</v>
      </c>
      <c r="H940">
        <v>5.94659957749111</v>
      </c>
      <c r="J940">
        <v>-14.9821114837805</v>
      </c>
      <c r="K940">
        <v>5.9763322673793704</v>
      </c>
      <c r="M940">
        <v>-14.907242362717801</v>
      </c>
      <c r="N940">
        <v>6.0223653863825399</v>
      </c>
      <c r="P940">
        <v>-14.907242362717801</v>
      </c>
      <c r="Q940">
        <v>6.6777144754570799</v>
      </c>
      <c r="S940">
        <v>-14.8885682768476</v>
      </c>
      <c r="T940">
        <v>7.0242323790279597</v>
      </c>
      <c r="V940">
        <v>-14.7391667208719</v>
      </c>
      <c r="W940">
        <v>6.7124187107586897</v>
      </c>
      <c r="Y940">
        <v>-14.6272360706248</v>
      </c>
      <c r="Z940">
        <v>6.9207044607607404</v>
      </c>
      <c r="AB940">
        <v>-14.3666099289195</v>
      </c>
      <c r="AC940">
        <v>7.4606962487428099</v>
      </c>
    </row>
    <row r="941" spans="1:29" x14ac:dyDescent="0.25">
      <c r="A941">
        <v>-15.126363281112701</v>
      </c>
      <c r="B941">
        <v>5.3306806069950996</v>
      </c>
      <c r="D941">
        <v>-15.051411944785601</v>
      </c>
      <c r="E941">
        <v>5.6026440918184104</v>
      </c>
      <c r="G941">
        <v>-15.032716155094301</v>
      </c>
      <c r="H941">
        <v>5.8458266219850401</v>
      </c>
      <c r="J941">
        <v>-15.014025185921399</v>
      </c>
      <c r="K941">
        <v>5.9016368458960198</v>
      </c>
      <c r="M941">
        <v>-14.9391560648587</v>
      </c>
      <c r="N941">
        <v>5.9140406557469198</v>
      </c>
      <c r="P941">
        <v>-14.9391560648587</v>
      </c>
      <c r="Q941">
        <v>6.5574654539762198</v>
      </c>
      <c r="S941">
        <v>-14.9204819789885</v>
      </c>
      <c r="T941">
        <v>6.8906135975355296</v>
      </c>
      <c r="V941">
        <v>-14.771080423012799</v>
      </c>
      <c r="W941">
        <v>6.6037311819402102</v>
      </c>
      <c r="Y941">
        <v>-14.6591497727657</v>
      </c>
      <c r="Z941">
        <v>6.8535524396265703</v>
      </c>
      <c r="AB941">
        <v>-14.398523631060399</v>
      </c>
      <c r="AC941">
        <v>7.3988025413457699</v>
      </c>
    </row>
    <row r="942" spans="1:29" x14ac:dyDescent="0.25">
      <c r="A942">
        <v>-15.158159592255901</v>
      </c>
      <c r="B942">
        <v>5.2464491447413604</v>
      </c>
      <c r="D942">
        <v>-15.083208255928801</v>
      </c>
      <c r="E942">
        <v>5.4997543038178103</v>
      </c>
      <c r="G942">
        <v>-15.0645124662376</v>
      </c>
      <c r="H942">
        <v>5.7350172850003602</v>
      </c>
      <c r="J942">
        <v>-15.045821497064701</v>
      </c>
      <c r="K942">
        <v>5.8110586318474304</v>
      </c>
      <c r="M942">
        <v>-14.9709523760019</v>
      </c>
      <c r="N942">
        <v>5.8123138006514701</v>
      </c>
      <c r="P942">
        <v>-14.9709523760019</v>
      </c>
      <c r="Q942">
        <v>6.4321144791009299</v>
      </c>
      <c r="S942">
        <v>-14.9522782901317</v>
      </c>
      <c r="T942">
        <v>6.7426536448083603</v>
      </c>
      <c r="V942">
        <v>-14.802876734155999</v>
      </c>
      <c r="W942">
        <v>6.5086789006722503</v>
      </c>
      <c r="Y942">
        <v>-14.6909460839089</v>
      </c>
      <c r="Z942">
        <v>6.7569193907810403</v>
      </c>
      <c r="AB942">
        <v>-14.430319942203701</v>
      </c>
      <c r="AC942">
        <v>7.31534430517695</v>
      </c>
    </row>
    <row r="943" spans="1:29" x14ac:dyDescent="0.25">
      <c r="A943">
        <v>-15.1899445629778</v>
      </c>
      <c r="B943">
        <v>5.16922276745606</v>
      </c>
      <c r="D943">
        <v>-15.1149932266507</v>
      </c>
      <c r="E943">
        <v>5.4227948217787203</v>
      </c>
      <c r="G943">
        <v>-15.0962974369595</v>
      </c>
      <c r="H943">
        <v>5.6216914020852498</v>
      </c>
      <c r="J943">
        <v>-15.0776064677866</v>
      </c>
      <c r="K943">
        <v>5.7391988608943896</v>
      </c>
      <c r="M943">
        <v>-15.0027373467238</v>
      </c>
      <c r="N943">
        <v>5.7110078709980296</v>
      </c>
      <c r="P943">
        <v>-15.0027373467238</v>
      </c>
      <c r="Q943">
        <v>6.3339168364480702</v>
      </c>
      <c r="S943">
        <v>-14.984063260853601</v>
      </c>
      <c r="T943">
        <v>6.6457984374348698</v>
      </c>
      <c r="V943">
        <v>-14.834661704877901</v>
      </c>
      <c r="W943">
        <v>6.4091029775060804</v>
      </c>
      <c r="Y943">
        <v>-14.722731054630801</v>
      </c>
      <c r="Z943">
        <v>6.6599007401483297</v>
      </c>
      <c r="AB943">
        <v>-14.4621049129256</v>
      </c>
      <c r="AC943">
        <v>7.2204602825516604</v>
      </c>
    </row>
    <row r="944" spans="1:29" x14ac:dyDescent="0.25">
      <c r="A944">
        <v>-15.2218240925188</v>
      </c>
      <c r="B944">
        <v>5.0748277260433303</v>
      </c>
      <c r="D944">
        <v>-15.1468727561916</v>
      </c>
      <c r="E944">
        <v>5.3506119481663097</v>
      </c>
      <c r="G944">
        <v>-15.1281769665004</v>
      </c>
      <c r="H944">
        <v>5.5325712410903796</v>
      </c>
      <c r="J944">
        <v>-15.1094859973275</v>
      </c>
      <c r="K944">
        <v>5.66332765398875</v>
      </c>
      <c r="M944">
        <v>-15.034616876264799</v>
      </c>
      <c r="N944">
        <v>5.6202169804751696</v>
      </c>
      <c r="P944">
        <v>-15.034616876264799</v>
      </c>
      <c r="Q944">
        <v>6.1977136077466604</v>
      </c>
      <c r="S944">
        <v>-15.015942790394501</v>
      </c>
      <c r="T944">
        <v>6.5003303588203201</v>
      </c>
      <c r="V944">
        <v>-14.8665412344189</v>
      </c>
      <c r="W944">
        <v>6.2859116933343797</v>
      </c>
      <c r="Y944">
        <v>-14.7546105841718</v>
      </c>
      <c r="Z944">
        <v>6.5482589804459996</v>
      </c>
      <c r="AB944">
        <v>-14.4939844424665</v>
      </c>
      <c r="AC944">
        <v>7.1371548144086701</v>
      </c>
    </row>
    <row r="945" spans="1:29" x14ac:dyDescent="0.25">
      <c r="A945">
        <v>-15.253586362840601</v>
      </c>
      <c r="B945">
        <v>4.9960554003320299</v>
      </c>
      <c r="D945">
        <v>-15.178635026513399</v>
      </c>
      <c r="E945">
        <v>5.24558645842282</v>
      </c>
      <c r="G945">
        <v>-15.159939236822201</v>
      </c>
      <c r="H945">
        <v>5.4308409289212802</v>
      </c>
      <c r="J945">
        <v>-15.141248267649299</v>
      </c>
      <c r="K945">
        <v>5.58919810169846</v>
      </c>
      <c r="M945">
        <v>-15.066379146586501</v>
      </c>
      <c r="N945">
        <v>5.5069133620260304</v>
      </c>
      <c r="P945">
        <v>-15.066379146586501</v>
      </c>
      <c r="Q945">
        <v>6.0869387815732097</v>
      </c>
      <c r="S945">
        <v>-15.0477050607163</v>
      </c>
      <c r="T945">
        <v>6.35531872874994</v>
      </c>
      <c r="V945">
        <v>-14.898303504740699</v>
      </c>
      <c r="W945">
        <v>6.1731349565678899</v>
      </c>
      <c r="Y945">
        <v>-14.7863728544936</v>
      </c>
      <c r="Z945">
        <v>6.4413743708782398</v>
      </c>
      <c r="AB945">
        <v>-14.525746712788299</v>
      </c>
      <c r="AC945">
        <v>7.0719014188829599</v>
      </c>
    </row>
    <row r="946" spans="1:29" x14ac:dyDescent="0.25">
      <c r="A946">
        <v>-15.2853373109459</v>
      </c>
      <c r="B946">
        <v>4.9322339672483002</v>
      </c>
      <c r="D946">
        <v>-15.2103859746188</v>
      </c>
      <c r="E946">
        <v>5.1792994481281696</v>
      </c>
      <c r="G946">
        <v>-15.1916901849276</v>
      </c>
      <c r="H946">
        <v>5.3494644924968</v>
      </c>
      <c r="J946">
        <v>-15.172999215754601</v>
      </c>
      <c r="K946">
        <v>5.5111421057501104</v>
      </c>
      <c r="M946">
        <v>-15.0981300946919</v>
      </c>
      <c r="N946">
        <v>5.4569460788609403</v>
      </c>
      <c r="P946">
        <v>-15.0981300946919</v>
      </c>
      <c r="Q946">
        <v>6.0129627198125402</v>
      </c>
      <c r="S946">
        <v>-15.079456008821699</v>
      </c>
      <c r="T946">
        <v>6.2311843401532698</v>
      </c>
      <c r="V946">
        <v>-14.930054452846001</v>
      </c>
      <c r="W946">
        <v>6.0836399864205397</v>
      </c>
      <c r="Y946">
        <v>-14.818123802598899</v>
      </c>
      <c r="Z946">
        <v>6.37343109925453</v>
      </c>
      <c r="AB946">
        <v>-14.557497660893601</v>
      </c>
      <c r="AC946">
        <v>6.9883134197878203</v>
      </c>
    </row>
    <row r="947" spans="1:29" x14ac:dyDescent="0.25">
      <c r="A947">
        <v>-15.3170769428878</v>
      </c>
      <c r="B947">
        <v>4.84105705110822</v>
      </c>
      <c r="D947">
        <v>-15.242125606560601</v>
      </c>
      <c r="E947">
        <v>5.1010834026446901</v>
      </c>
      <c r="G947">
        <v>-15.2234298168694</v>
      </c>
      <c r="H947">
        <v>5.2746318014447002</v>
      </c>
      <c r="J947">
        <v>-15.2047388476965</v>
      </c>
      <c r="K947">
        <v>5.4081162596996997</v>
      </c>
      <c r="M947">
        <v>-15.1298697266338</v>
      </c>
      <c r="N947">
        <v>5.3929170600372398</v>
      </c>
      <c r="P947">
        <v>-15.1298697266338</v>
      </c>
      <c r="Q947">
        <v>5.8874749428079198</v>
      </c>
      <c r="S947">
        <v>-15.111195640763601</v>
      </c>
      <c r="T947">
        <v>6.1070947055510203</v>
      </c>
      <c r="V947">
        <v>-14.961794084787901</v>
      </c>
      <c r="W947">
        <v>5.9965106281742804</v>
      </c>
      <c r="Y947">
        <v>-14.849863434540801</v>
      </c>
      <c r="Z947">
        <v>6.2624700548179399</v>
      </c>
      <c r="AB947">
        <v>-14.589237292835501</v>
      </c>
      <c r="AC947">
        <v>6.9113281440412804</v>
      </c>
    </row>
    <row r="948" spans="1:29" x14ac:dyDescent="0.25">
      <c r="A948">
        <v>-15.3489110068813</v>
      </c>
      <c r="B948">
        <v>4.76054349534434</v>
      </c>
      <c r="D948">
        <v>-15.273959670554101</v>
      </c>
      <c r="E948">
        <v>5.03544029984708</v>
      </c>
      <c r="G948">
        <v>-15.2552638808629</v>
      </c>
      <c r="H948">
        <v>5.1707113070314401</v>
      </c>
      <c r="J948">
        <v>-15.236572911690001</v>
      </c>
      <c r="K948">
        <v>5.33091974702974</v>
      </c>
      <c r="M948">
        <v>-15.1617037906272</v>
      </c>
      <c r="N948">
        <v>5.2904964192224702</v>
      </c>
      <c r="P948">
        <v>-15.1617037906272</v>
      </c>
      <c r="Q948">
        <v>5.7854593661326499</v>
      </c>
      <c r="S948">
        <v>-15.143029704757</v>
      </c>
      <c r="T948">
        <v>5.9909525280742404</v>
      </c>
      <c r="V948">
        <v>-14.993628148781299</v>
      </c>
      <c r="W948">
        <v>5.9077741567328896</v>
      </c>
      <c r="Y948">
        <v>-14.8816974985342</v>
      </c>
      <c r="Z948">
        <v>6.1475586329794796</v>
      </c>
      <c r="AB948">
        <v>-14.621071356829001</v>
      </c>
      <c r="AC948">
        <v>6.7620625378411097</v>
      </c>
    </row>
    <row r="949" spans="1:29" x14ac:dyDescent="0.25">
      <c r="A949">
        <v>-15.3806279869675</v>
      </c>
      <c r="B949">
        <v>4.7481097027917896</v>
      </c>
      <c r="D949">
        <v>-15.3056766506404</v>
      </c>
      <c r="E949">
        <v>4.9872923256998201</v>
      </c>
      <c r="G949">
        <v>-15.2869808609492</v>
      </c>
      <c r="H949">
        <v>5.1082252197461404</v>
      </c>
      <c r="J949">
        <v>-15.268289891776201</v>
      </c>
      <c r="K949">
        <v>5.2292024769792604</v>
      </c>
      <c r="M949">
        <v>-15.1934207707135</v>
      </c>
      <c r="N949">
        <v>5.2378907398929897</v>
      </c>
      <c r="P949">
        <v>-15.1934207707135</v>
      </c>
      <c r="Q949">
        <v>5.6820055308508897</v>
      </c>
      <c r="S949">
        <v>-15.174746684843299</v>
      </c>
      <c r="T949">
        <v>5.8544450101399201</v>
      </c>
      <c r="V949">
        <v>-15.025345128867601</v>
      </c>
      <c r="W949">
        <v>5.8084251307066603</v>
      </c>
      <c r="Y949">
        <v>-14.913414478620499</v>
      </c>
      <c r="Z949">
        <v>6.0438534931466599</v>
      </c>
      <c r="AB949">
        <v>-14.6527883369153</v>
      </c>
      <c r="AC949">
        <v>6.6969091660639197</v>
      </c>
    </row>
    <row r="950" spans="1:29" x14ac:dyDescent="0.25">
      <c r="A950">
        <v>-15.412333669043299</v>
      </c>
      <c r="B950">
        <v>4.6527783666096498</v>
      </c>
      <c r="D950">
        <v>-15.337382332716199</v>
      </c>
      <c r="E950">
        <v>4.9196006235165202</v>
      </c>
      <c r="G950">
        <v>-15.318686543025001</v>
      </c>
      <c r="H950">
        <v>5.0279862464011602</v>
      </c>
      <c r="J950">
        <v>-15.299995573852</v>
      </c>
      <c r="K950">
        <v>5.1653590813063301</v>
      </c>
      <c r="M950">
        <v>-15.225126452789301</v>
      </c>
      <c r="N950">
        <v>5.1599580409161696</v>
      </c>
      <c r="P950">
        <v>-15.225126452789301</v>
      </c>
      <c r="Q950">
        <v>5.5803087877693196</v>
      </c>
      <c r="S950">
        <v>-15.2064523669191</v>
      </c>
      <c r="T950">
        <v>5.73230387090205</v>
      </c>
      <c r="V950">
        <v>-15.0570508109434</v>
      </c>
      <c r="W950">
        <v>5.7504281774293897</v>
      </c>
      <c r="Y950">
        <v>-14.9451201606963</v>
      </c>
      <c r="Z950">
        <v>5.9733120615363902</v>
      </c>
      <c r="AB950">
        <v>-14.684494018991</v>
      </c>
      <c r="AC950">
        <v>6.6122031510666996</v>
      </c>
    </row>
    <row r="951" spans="1:29" x14ac:dyDescent="0.25">
      <c r="A951">
        <v>-15.4441336882354</v>
      </c>
      <c r="B951">
        <v>4.5991173753652701</v>
      </c>
      <c r="D951">
        <v>-15.3691823519083</v>
      </c>
      <c r="E951">
        <v>4.8400172554570204</v>
      </c>
      <c r="G951">
        <v>-15.350486562217</v>
      </c>
      <c r="H951">
        <v>4.9623010999459201</v>
      </c>
      <c r="J951">
        <v>-15.331795593044101</v>
      </c>
      <c r="K951">
        <v>5.0565765279590398</v>
      </c>
      <c r="M951">
        <v>-15.2569264719814</v>
      </c>
      <c r="N951">
        <v>5.0819455234138804</v>
      </c>
      <c r="P951">
        <v>-15.2569264719814</v>
      </c>
      <c r="Q951">
        <v>5.4812218484350401</v>
      </c>
      <c r="S951">
        <v>-15.238252386111199</v>
      </c>
      <c r="T951">
        <v>5.6049023260600599</v>
      </c>
      <c r="V951">
        <v>-15.088850830135501</v>
      </c>
      <c r="W951">
        <v>5.6359983913490099</v>
      </c>
      <c r="Y951">
        <v>-14.976920179888401</v>
      </c>
      <c r="Z951">
        <v>5.8600648734079703</v>
      </c>
      <c r="AB951">
        <v>-14.716294038183101</v>
      </c>
      <c r="AC951">
        <v>6.5206926816924602</v>
      </c>
    </row>
    <row r="952" spans="1:29" x14ac:dyDescent="0.25">
      <c r="A952">
        <v>-15.475816754783301</v>
      </c>
      <c r="B952">
        <v>4.5316042364710398</v>
      </c>
      <c r="D952">
        <v>-15.400865418456201</v>
      </c>
      <c r="E952">
        <v>4.8129051079810301</v>
      </c>
      <c r="G952">
        <v>-15.382169628764901</v>
      </c>
      <c r="H952">
        <v>4.8953945941763797</v>
      </c>
      <c r="J952">
        <v>-15.363478659591999</v>
      </c>
      <c r="K952">
        <v>4.9509263934580297</v>
      </c>
      <c r="M952">
        <v>-15.2886095385293</v>
      </c>
      <c r="N952">
        <v>5.0019292375459301</v>
      </c>
      <c r="P952">
        <v>-15.2886095385293</v>
      </c>
      <c r="Q952">
        <v>5.3797007979966001</v>
      </c>
      <c r="S952">
        <v>-15.2699354526591</v>
      </c>
      <c r="T952">
        <v>5.4743754264047402</v>
      </c>
      <c r="V952">
        <v>-15.1205338966834</v>
      </c>
      <c r="W952">
        <v>5.5385859122975498</v>
      </c>
      <c r="Y952">
        <v>-15.0086032464363</v>
      </c>
      <c r="Z952">
        <v>5.7596567928055098</v>
      </c>
      <c r="AB952">
        <v>-14.747977104731</v>
      </c>
      <c r="AC952">
        <v>6.4311329874702698</v>
      </c>
    </row>
    <row r="953" spans="1:29" x14ac:dyDescent="0.25">
      <c r="A953">
        <v>-15.507488541435</v>
      </c>
      <c r="B953">
        <v>4.47881721603828</v>
      </c>
      <c r="D953">
        <v>-15.432537205107799</v>
      </c>
      <c r="E953">
        <v>4.7583834238273797</v>
      </c>
      <c r="G953">
        <v>-15.4138414154166</v>
      </c>
      <c r="H953">
        <v>4.8451046765331203</v>
      </c>
      <c r="J953">
        <v>-15.395150446243701</v>
      </c>
      <c r="K953">
        <v>4.8733300632246097</v>
      </c>
      <c r="M953">
        <v>-15.320281325181</v>
      </c>
      <c r="N953">
        <v>4.9512256862783399</v>
      </c>
      <c r="P953">
        <v>-15.320281325181</v>
      </c>
      <c r="Q953">
        <v>5.2856153633965697</v>
      </c>
      <c r="S953">
        <v>-15.301607239310799</v>
      </c>
      <c r="T953">
        <v>5.4100071436133099</v>
      </c>
      <c r="V953">
        <v>-15.152205683335101</v>
      </c>
      <c r="W953">
        <v>5.4525002823492397</v>
      </c>
      <c r="Y953">
        <v>-15.040275033087999</v>
      </c>
      <c r="Z953">
        <v>5.6668237702026101</v>
      </c>
      <c r="AB953">
        <v>-14.779648891382701</v>
      </c>
      <c r="AC953">
        <v>6.3401140691757396</v>
      </c>
    </row>
    <row r="954" spans="1:29" x14ac:dyDescent="0.25">
      <c r="A954">
        <v>-15.539254570410099</v>
      </c>
      <c r="B954">
        <v>4.4267765283207101</v>
      </c>
      <c r="D954">
        <v>-15.4643032340829</v>
      </c>
      <c r="E954">
        <v>4.7183997735057703</v>
      </c>
      <c r="G954">
        <v>-15.445607444391699</v>
      </c>
      <c r="H954">
        <v>4.7944404505862197</v>
      </c>
      <c r="J954">
        <v>-15.4269164752188</v>
      </c>
      <c r="K954">
        <v>4.7958898961977701</v>
      </c>
      <c r="M954">
        <v>-15.352047354155999</v>
      </c>
      <c r="N954">
        <v>4.8987129224594099</v>
      </c>
      <c r="P954">
        <v>-15.352047354155999</v>
      </c>
      <c r="Q954">
        <v>5.1943850488401004</v>
      </c>
      <c r="S954">
        <v>-15.333373268285801</v>
      </c>
      <c r="T954">
        <v>5.3061911335002296</v>
      </c>
      <c r="V954">
        <v>-15.1839717123102</v>
      </c>
      <c r="W954">
        <v>5.3398214996946898</v>
      </c>
      <c r="Y954">
        <v>-15.0720410620631</v>
      </c>
      <c r="Z954">
        <v>5.5775332162935296</v>
      </c>
      <c r="AB954">
        <v>-14.8114149203578</v>
      </c>
      <c r="AC954">
        <v>6.2413265552900503</v>
      </c>
    </row>
    <row r="955" spans="1:29" x14ac:dyDescent="0.25">
      <c r="A955">
        <v>-15.570903777783901</v>
      </c>
      <c r="B955">
        <v>4.3562507959251002</v>
      </c>
      <c r="D955">
        <v>-15.4959524414567</v>
      </c>
      <c r="E955">
        <v>4.6804435095621697</v>
      </c>
      <c r="G955">
        <v>-15.477256651765501</v>
      </c>
      <c r="H955">
        <v>4.75468380113682</v>
      </c>
      <c r="J955">
        <v>-15.458565682592599</v>
      </c>
      <c r="K955">
        <v>4.7020684303589597</v>
      </c>
      <c r="M955">
        <v>-15.383696561529799</v>
      </c>
      <c r="N955">
        <v>4.7922814352164602</v>
      </c>
      <c r="P955">
        <v>-15.383696561529799</v>
      </c>
      <c r="Q955">
        <v>5.1294531795260099</v>
      </c>
      <c r="S955">
        <v>-15.3650224756596</v>
      </c>
      <c r="T955">
        <v>5.2127154807654401</v>
      </c>
      <c r="V955">
        <v>-15.2156209196839</v>
      </c>
      <c r="W955">
        <v>5.3146013656780999</v>
      </c>
      <c r="Y955">
        <v>-15.1036902694368</v>
      </c>
      <c r="Z955">
        <v>5.4865032473217301</v>
      </c>
      <c r="AB955">
        <v>-14.8430641277316</v>
      </c>
      <c r="AC955">
        <v>6.1242108527482397</v>
      </c>
    </row>
    <row r="956" spans="1:29" x14ac:dyDescent="0.25">
      <c r="A956">
        <v>-15.6025417233369</v>
      </c>
      <c r="B956">
        <v>4.3293853222163996</v>
      </c>
      <c r="D956">
        <v>-15.5275903870098</v>
      </c>
      <c r="E956">
        <v>4.6580303943455696</v>
      </c>
      <c r="G956">
        <v>-15.5088945973185</v>
      </c>
      <c r="H956">
        <v>4.6946215674390803</v>
      </c>
      <c r="J956">
        <v>-15.490203628145601</v>
      </c>
      <c r="K956">
        <v>4.6500361580001899</v>
      </c>
      <c r="M956">
        <v>-15.4153345070829</v>
      </c>
      <c r="N956">
        <v>4.7231200196672498</v>
      </c>
      <c r="P956">
        <v>-15.4153345070829</v>
      </c>
      <c r="Q956">
        <v>5.0545688265195201</v>
      </c>
      <c r="S956">
        <v>-15.396660421212699</v>
      </c>
      <c r="T956">
        <v>5.1670262715608697</v>
      </c>
      <c r="V956">
        <v>-15.247258865237001</v>
      </c>
      <c r="W956">
        <v>5.2249378653586804</v>
      </c>
      <c r="Y956">
        <v>-15.135328214989901</v>
      </c>
      <c r="Z956">
        <v>5.3887737216562597</v>
      </c>
      <c r="AB956">
        <v>-14.874702073284601</v>
      </c>
      <c r="AC956">
        <v>6.04138657368431</v>
      </c>
    </row>
    <row r="957" spans="1:29" x14ac:dyDescent="0.25">
      <c r="A957">
        <v>-15.6341684130792</v>
      </c>
      <c r="B957">
        <v>4.2868249804033702</v>
      </c>
      <c r="D957">
        <v>-15.5592170767521</v>
      </c>
      <c r="E957">
        <v>4.6138673292524803</v>
      </c>
      <c r="G957">
        <v>-15.5405212870608</v>
      </c>
      <c r="H957">
        <v>4.6707388586532197</v>
      </c>
      <c r="J957">
        <v>-15.5218303178879</v>
      </c>
      <c r="K957">
        <v>4.5919601809192399</v>
      </c>
      <c r="M957">
        <v>-15.4469611968252</v>
      </c>
      <c r="N957">
        <v>4.6899252739737198</v>
      </c>
      <c r="P957">
        <v>-15.4469611968252</v>
      </c>
      <c r="Q957">
        <v>5.0035416114347901</v>
      </c>
      <c r="S957">
        <v>-15.428287110955001</v>
      </c>
      <c r="T957">
        <v>5.0868023463877696</v>
      </c>
      <c r="V957">
        <v>-15.278885554979301</v>
      </c>
      <c r="W957">
        <v>5.1126090642708197</v>
      </c>
      <c r="Y957">
        <v>-15.166954904732201</v>
      </c>
      <c r="Z957">
        <v>5.3019728885535002</v>
      </c>
      <c r="AB957">
        <v>-14.906328763026901</v>
      </c>
      <c r="AC957">
        <v>5.9332405195022799</v>
      </c>
    </row>
    <row r="958" spans="1:29" x14ac:dyDescent="0.25">
      <c r="A958">
        <v>-15.6658892190106</v>
      </c>
      <c r="B958">
        <v>4.2680891547144597</v>
      </c>
      <c r="D958">
        <v>-15.5909378826835</v>
      </c>
      <c r="E958">
        <v>4.5740534475860102</v>
      </c>
      <c r="G958">
        <v>-15.5722420929922</v>
      </c>
      <c r="H958">
        <v>4.5989559552350201</v>
      </c>
      <c r="J958">
        <v>-15.5535511238193</v>
      </c>
      <c r="K958">
        <v>4.5337863706758901</v>
      </c>
      <c r="M958">
        <v>-15.478682002756599</v>
      </c>
      <c r="N958">
        <v>4.6369852197222903</v>
      </c>
      <c r="P958">
        <v>-15.478682002756599</v>
      </c>
      <c r="Q958">
        <v>4.9246724756755098</v>
      </c>
      <c r="S958">
        <v>-15.460007916886401</v>
      </c>
      <c r="T958">
        <v>5.03497662482624</v>
      </c>
      <c r="V958">
        <v>-15.3106063609107</v>
      </c>
      <c r="W958">
        <v>5.0532206440985199</v>
      </c>
      <c r="Y958">
        <v>-15.198675710663601</v>
      </c>
      <c r="Z958">
        <v>5.2113205382966701</v>
      </c>
      <c r="AB958">
        <v>-14.9380495689583</v>
      </c>
      <c r="AC958">
        <v>5.8458045398698602</v>
      </c>
    </row>
    <row r="959" spans="1:29" x14ac:dyDescent="0.25">
      <c r="A959">
        <v>-15.697493377674601</v>
      </c>
      <c r="B959">
        <v>4.1872488436953796</v>
      </c>
      <c r="D959">
        <v>-15.622542041347501</v>
      </c>
      <c r="E959">
        <v>4.5608873799041998</v>
      </c>
      <c r="G959">
        <v>-15.6038462516563</v>
      </c>
      <c r="H959">
        <v>4.5316426254046602</v>
      </c>
      <c r="J959">
        <v>-15.585155282483299</v>
      </c>
      <c r="K959">
        <v>4.4935695474758797</v>
      </c>
      <c r="M959">
        <v>-15.5102861614206</v>
      </c>
      <c r="N959">
        <v>4.5787186901882304</v>
      </c>
      <c r="P959">
        <v>-15.5102861614206</v>
      </c>
      <c r="Q959">
        <v>4.8694108104089997</v>
      </c>
      <c r="S959">
        <v>-15.4916120755504</v>
      </c>
      <c r="T959">
        <v>4.9567984990619696</v>
      </c>
      <c r="V959">
        <v>-15.342210519574699</v>
      </c>
      <c r="W959">
        <v>5.0013047978729697</v>
      </c>
      <c r="Y959">
        <v>-15.2302798693276</v>
      </c>
      <c r="Z959">
        <v>5.1280440666317304</v>
      </c>
      <c r="AB959">
        <v>-14.969653727622299</v>
      </c>
      <c r="AC959">
        <v>5.76365808767929</v>
      </c>
    </row>
    <row r="960" spans="1:29" x14ac:dyDescent="0.25">
      <c r="A960">
        <v>-15.7290862985519</v>
      </c>
      <c r="B960">
        <v>4.1743796810823701</v>
      </c>
      <c r="D960">
        <v>-15.6541349622248</v>
      </c>
      <c r="E960">
        <v>4.5301320049820104</v>
      </c>
      <c r="G960">
        <v>-15.6354391725335</v>
      </c>
      <c r="H960">
        <v>4.4947495672100599</v>
      </c>
      <c r="J960">
        <v>-15.616748203360601</v>
      </c>
      <c r="K960">
        <v>4.4181443098077402</v>
      </c>
      <c r="M960">
        <v>-15.5418790822979</v>
      </c>
      <c r="N960">
        <v>4.5368390721511798</v>
      </c>
      <c r="P960">
        <v>-15.5418790822979</v>
      </c>
      <c r="Q960">
        <v>4.8288713165526804</v>
      </c>
      <c r="S960">
        <v>-15.523204996427699</v>
      </c>
      <c r="T960">
        <v>4.90174759977275</v>
      </c>
      <c r="V960">
        <v>-15.373803440452001</v>
      </c>
      <c r="W960">
        <v>4.9259508482798502</v>
      </c>
      <c r="Y960">
        <v>-15.261872790204899</v>
      </c>
      <c r="Z960">
        <v>5.0756206738664602</v>
      </c>
      <c r="AB960">
        <v>-15.001246648499601</v>
      </c>
      <c r="AC960">
        <v>5.6814350053883498</v>
      </c>
    </row>
    <row r="961" spans="1:29" x14ac:dyDescent="0.25">
      <c r="A961">
        <v>-15.760773241156899</v>
      </c>
      <c r="B961">
        <v>4.1269465650815702</v>
      </c>
      <c r="D961">
        <v>-15.685821904829799</v>
      </c>
      <c r="E961">
        <v>4.46149916609399</v>
      </c>
      <c r="G961">
        <v>-15.667126115138499</v>
      </c>
      <c r="H961">
        <v>4.4330370738767</v>
      </c>
      <c r="J961">
        <v>-15.6484351459656</v>
      </c>
      <c r="K961">
        <v>4.3798935425771504</v>
      </c>
      <c r="M961">
        <v>-15.573566024902901</v>
      </c>
      <c r="N961">
        <v>4.4418586338233101</v>
      </c>
      <c r="P961">
        <v>-15.573566024902901</v>
      </c>
      <c r="Q961">
        <v>4.78959208933097</v>
      </c>
      <c r="S961">
        <v>-15.5548919390327</v>
      </c>
      <c r="T961">
        <v>4.8220816437680298</v>
      </c>
      <c r="V961">
        <v>-15.405490383057</v>
      </c>
      <c r="W961">
        <v>4.8575937082206302</v>
      </c>
      <c r="Y961">
        <v>-15.2935597328099</v>
      </c>
      <c r="Z961">
        <v>4.9726961453970402</v>
      </c>
      <c r="AB961">
        <v>-15.0329335911046</v>
      </c>
      <c r="AC961">
        <v>5.57204677293731</v>
      </c>
    </row>
    <row r="962" spans="1:29" x14ac:dyDescent="0.25">
      <c r="A962">
        <v>-15.7923436670256</v>
      </c>
      <c r="B962">
        <v>4.1079744337740101</v>
      </c>
      <c r="D962">
        <v>-15.7173923306985</v>
      </c>
      <c r="E962">
        <v>4.4349670676228099</v>
      </c>
      <c r="G962">
        <v>-15.698696541007299</v>
      </c>
      <c r="H962">
        <v>4.3510403225826302</v>
      </c>
      <c r="J962">
        <v>-15.6800055718344</v>
      </c>
      <c r="K962">
        <v>4.34240359893752</v>
      </c>
      <c r="M962">
        <v>-15.605136450771599</v>
      </c>
      <c r="N962">
        <v>4.4088884326392002</v>
      </c>
      <c r="P962">
        <v>-15.605136450771599</v>
      </c>
      <c r="Q962">
        <v>4.7387215405036898</v>
      </c>
      <c r="S962">
        <v>-15.586462364901401</v>
      </c>
      <c r="T962">
        <v>4.7422544645430804</v>
      </c>
      <c r="V962">
        <v>-15.4370608089257</v>
      </c>
      <c r="W962">
        <v>4.7642648333448596</v>
      </c>
      <c r="Y962">
        <v>-15.325130158678601</v>
      </c>
      <c r="Z962">
        <v>4.9071917551845203</v>
      </c>
      <c r="AB962">
        <v>-15.0645040169734</v>
      </c>
      <c r="AC962">
        <v>5.4696855454528501</v>
      </c>
    </row>
    <row r="963" spans="1:29" x14ac:dyDescent="0.25">
      <c r="A963">
        <v>-15.823902873093299</v>
      </c>
      <c r="B963">
        <v>4.0804426587212399</v>
      </c>
      <c r="D963">
        <v>-15.748951536766199</v>
      </c>
      <c r="E963">
        <v>4.39030569693624</v>
      </c>
      <c r="G963">
        <v>-15.730255747075001</v>
      </c>
      <c r="H963">
        <v>4.3340971924547302</v>
      </c>
      <c r="J963">
        <v>-15.711564777902</v>
      </c>
      <c r="K963">
        <v>4.3013638728996799</v>
      </c>
      <c r="M963">
        <v>-15.636695656839301</v>
      </c>
      <c r="N963">
        <v>4.3611795688896704</v>
      </c>
      <c r="P963">
        <v>-15.636695656839301</v>
      </c>
      <c r="Q963">
        <v>4.7067797939924398</v>
      </c>
      <c r="S963">
        <v>-15.6180215709691</v>
      </c>
      <c r="T963">
        <v>4.7111148007382697</v>
      </c>
      <c r="V963">
        <v>-15.4686200149934</v>
      </c>
      <c r="W963">
        <v>4.6997038380210201</v>
      </c>
      <c r="Y963">
        <v>-15.3566893647463</v>
      </c>
      <c r="Z963">
        <v>4.8308412968676704</v>
      </c>
      <c r="AB963">
        <v>-15.096063223041</v>
      </c>
      <c r="AC963">
        <v>5.3995571483770899</v>
      </c>
    </row>
    <row r="964" spans="1:29" x14ac:dyDescent="0.25">
      <c r="A964">
        <v>-15.855556006568699</v>
      </c>
      <c r="B964">
        <v>4.0723628184849199</v>
      </c>
      <c r="D964">
        <v>-15.780604670241599</v>
      </c>
      <c r="E964">
        <v>4.3306297680944397</v>
      </c>
      <c r="G964">
        <v>-15.761908880550401</v>
      </c>
      <c r="H964">
        <v>4.2626483944583704</v>
      </c>
      <c r="J964">
        <v>-15.743217911377499</v>
      </c>
      <c r="K964">
        <v>4.2650819203641799</v>
      </c>
      <c r="M964">
        <v>-15.668348790314701</v>
      </c>
      <c r="N964">
        <v>4.3300588310251804</v>
      </c>
      <c r="P964">
        <v>-15.668348790314701</v>
      </c>
      <c r="Q964">
        <v>4.6249764264812203</v>
      </c>
      <c r="S964">
        <v>-15.6496747044445</v>
      </c>
      <c r="T964">
        <v>4.65622043828155</v>
      </c>
      <c r="V964">
        <v>-15.5002731484688</v>
      </c>
      <c r="W964">
        <v>4.6488882229973001</v>
      </c>
      <c r="Y964">
        <v>-15.3883424982217</v>
      </c>
      <c r="Z964">
        <v>4.7292884568003597</v>
      </c>
      <c r="AB964">
        <v>-15.127716356516499</v>
      </c>
      <c r="AC964">
        <v>5.3105979678159203</v>
      </c>
    </row>
    <row r="965" spans="1:29" x14ac:dyDescent="0.25">
      <c r="A965">
        <v>-15.8870927536206</v>
      </c>
      <c r="B965">
        <v>4.0297018175469601</v>
      </c>
      <c r="D965">
        <v>-15.8121414172935</v>
      </c>
      <c r="E965">
        <v>4.3176855593175603</v>
      </c>
      <c r="G965">
        <v>-15.793445627602299</v>
      </c>
      <c r="H965">
        <v>4.21188812419041</v>
      </c>
      <c r="J965">
        <v>-15.7747546584293</v>
      </c>
      <c r="K965">
        <v>4.25274521051346</v>
      </c>
      <c r="M965">
        <v>-15.699885537366599</v>
      </c>
      <c r="N965">
        <v>4.24754884141994</v>
      </c>
      <c r="P965">
        <v>-15.699885537366599</v>
      </c>
      <c r="Q965">
        <v>4.6124042638811797</v>
      </c>
      <c r="S965">
        <v>-15.6812114514964</v>
      </c>
      <c r="T965">
        <v>4.5755638711911697</v>
      </c>
      <c r="V965">
        <v>-15.5318098955207</v>
      </c>
      <c r="W965">
        <v>4.5789533978239998</v>
      </c>
      <c r="Y965">
        <v>-15.4198792452736</v>
      </c>
      <c r="Z965">
        <v>4.6488908900410797</v>
      </c>
      <c r="AB965">
        <v>-15.1592531035683</v>
      </c>
      <c r="AC965">
        <v>5.2201562899592799</v>
      </c>
    </row>
    <row r="966" spans="1:29" x14ac:dyDescent="0.25">
      <c r="A966">
        <v>-15.9186182988187</v>
      </c>
      <c r="B966">
        <v>4.0209783508123698</v>
      </c>
      <c r="D966">
        <v>-15.8436669624916</v>
      </c>
      <c r="E966">
        <v>4.2247382793850896</v>
      </c>
      <c r="G966">
        <v>-15.824971172800399</v>
      </c>
      <c r="H966">
        <v>4.1425128205160497</v>
      </c>
      <c r="J966">
        <v>-15.8062802036274</v>
      </c>
      <c r="K966">
        <v>4.2118301561955303</v>
      </c>
      <c r="M966">
        <v>-15.7314110825647</v>
      </c>
      <c r="N966">
        <v>4.2189687741451198</v>
      </c>
      <c r="P966">
        <v>-15.7314110825647</v>
      </c>
      <c r="Q966">
        <v>4.5712924821621703</v>
      </c>
      <c r="S966">
        <v>-15.712736996694501</v>
      </c>
      <c r="T966">
        <v>4.5104100117587498</v>
      </c>
      <c r="V966">
        <v>-15.5633354407188</v>
      </c>
      <c r="W966">
        <v>4.5251572179801602</v>
      </c>
      <c r="Y966">
        <v>-15.451404790471701</v>
      </c>
      <c r="Z966">
        <v>4.5512587465031196</v>
      </c>
      <c r="AB966">
        <v>-15.1907786487664</v>
      </c>
      <c r="AC966">
        <v>5.09650470056157</v>
      </c>
    </row>
    <row r="967" spans="1:29" x14ac:dyDescent="0.25">
      <c r="A967">
        <v>-15.9501326481303</v>
      </c>
      <c r="B967">
        <v>4.0219706160561</v>
      </c>
      <c r="D967">
        <v>-15.8751813118031</v>
      </c>
      <c r="E967">
        <v>4.1969510096166198</v>
      </c>
      <c r="G967">
        <v>-15.8564855221119</v>
      </c>
      <c r="H967">
        <v>4.0807522623173096</v>
      </c>
      <c r="J967">
        <v>-15.837794552939</v>
      </c>
      <c r="K967">
        <v>4.1880625256716</v>
      </c>
      <c r="M967">
        <v>-15.762925431876299</v>
      </c>
      <c r="N967">
        <v>4.2075805963996604</v>
      </c>
      <c r="P967">
        <v>-15.762925431876299</v>
      </c>
      <c r="Q967">
        <v>4.53596187154068</v>
      </c>
      <c r="S967">
        <v>-15.7442513460061</v>
      </c>
      <c r="T967">
        <v>4.4912096818706804</v>
      </c>
      <c r="V967">
        <v>-15.5948497900304</v>
      </c>
      <c r="W967">
        <v>4.4303403619139798</v>
      </c>
      <c r="Y967">
        <v>-15.4829191397833</v>
      </c>
      <c r="Z967">
        <v>4.5110615270371204</v>
      </c>
      <c r="AB967">
        <v>-15.222292998078</v>
      </c>
      <c r="AC967">
        <v>5.0058322940364102</v>
      </c>
    </row>
    <row r="968" spans="1:29" x14ac:dyDescent="0.25">
      <c r="A968">
        <v>-15.981740799344299</v>
      </c>
      <c r="B968">
        <v>4.0097291942455202</v>
      </c>
      <c r="D968">
        <v>-15.9067894630171</v>
      </c>
      <c r="E968">
        <v>4.1248371460162696</v>
      </c>
      <c r="G968">
        <v>-15.8880936733259</v>
      </c>
      <c r="H968">
        <v>3.99656396186713</v>
      </c>
      <c r="J968">
        <v>-15.869402704153</v>
      </c>
      <c r="K968">
        <v>4.16746001355442</v>
      </c>
      <c r="M968">
        <v>-15.7945335830902</v>
      </c>
      <c r="N968">
        <v>4.1529844216316798</v>
      </c>
      <c r="P968">
        <v>-15.7945335830902</v>
      </c>
      <c r="Q968">
        <v>4.4823130577549897</v>
      </c>
      <c r="S968">
        <v>-15.775859497220001</v>
      </c>
      <c r="T968">
        <v>4.3940553732567604</v>
      </c>
      <c r="V968">
        <v>-15.6264579412444</v>
      </c>
      <c r="W968">
        <v>4.4004617057112503</v>
      </c>
      <c r="Y968">
        <v>-15.5145272909973</v>
      </c>
      <c r="Z968">
        <v>4.4325510139015503</v>
      </c>
      <c r="AB968">
        <v>-15.253901149292</v>
      </c>
      <c r="AC968">
        <v>4.9282604279481896</v>
      </c>
    </row>
    <row r="969" spans="1:29" x14ac:dyDescent="0.25">
      <c r="A969">
        <v>-16.013232737497798</v>
      </c>
      <c r="B969">
        <v>3.97178331329357</v>
      </c>
      <c r="D969">
        <v>-15.9382814011707</v>
      </c>
      <c r="E969">
        <v>4.0981552778600001</v>
      </c>
      <c r="G969">
        <v>-15.9195856114794</v>
      </c>
      <c r="H969">
        <v>3.95530717947259</v>
      </c>
      <c r="J969">
        <v>-15.900894642306501</v>
      </c>
      <c r="K969">
        <v>4.1201319037009796</v>
      </c>
      <c r="M969">
        <v>-15.8260255212438</v>
      </c>
      <c r="N969">
        <v>4.1279970842055302</v>
      </c>
      <c r="P969">
        <v>-15.8260255212438</v>
      </c>
      <c r="Q969">
        <v>4.4186729431588896</v>
      </c>
      <c r="S969">
        <v>-15.807351435373601</v>
      </c>
      <c r="T969">
        <v>4.3538203441040402</v>
      </c>
      <c r="V969">
        <v>-15.657949879397901</v>
      </c>
      <c r="W969">
        <v>4.3727327561170499</v>
      </c>
      <c r="Y969">
        <v>-15.546019229150801</v>
      </c>
      <c r="Z969">
        <v>4.3921448812405597</v>
      </c>
      <c r="AB969">
        <v>-15.285393087445501</v>
      </c>
      <c r="AC969">
        <v>4.8224984894945999</v>
      </c>
    </row>
    <row r="970" spans="1:29" x14ac:dyDescent="0.25">
      <c r="A970">
        <v>-16.0447134976611</v>
      </c>
      <c r="B970">
        <v>3.9444720830685598</v>
      </c>
      <c r="D970">
        <v>-15.969762161334</v>
      </c>
      <c r="E970">
        <v>4.0489128049335301</v>
      </c>
      <c r="G970">
        <v>-15.9510663716427</v>
      </c>
      <c r="H970">
        <v>3.9051612067103099</v>
      </c>
      <c r="J970">
        <v>-15.9323754024698</v>
      </c>
      <c r="K970">
        <v>4.0646334206346797</v>
      </c>
      <c r="M970">
        <v>-15.857506281407099</v>
      </c>
      <c r="N970">
        <v>4.0557515739300696</v>
      </c>
      <c r="P970">
        <v>-15.857506281407099</v>
      </c>
      <c r="Q970">
        <v>4.3595297075131203</v>
      </c>
      <c r="S970">
        <v>-15.8388321955369</v>
      </c>
      <c r="T970">
        <v>4.3254071001650303</v>
      </c>
      <c r="V970">
        <v>-15.6894306395612</v>
      </c>
      <c r="W970">
        <v>4.2766746826169504</v>
      </c>
      <c r="Y970">
        <v>-15.5774999893141</v>
      </c>
      <c r="Z970">
        <v>4.27555740355381</v>
      </c>
      <c r="AB970">
        <v>-15.3168738476088</v>
      </c>
      <c r="AC970">
        <v>4.71691392227783</v>
      </c>
    </row>
    <row r="971" spans="1:29" x14ac:dyDescent="0.25">
      <c r="A971">
        <v>-16.0762879657361</v>
      </c>
      <c r="B971">
        <v>3.9738866797238002</v>
      </c>
      <c r="D971">
        <v>-16.001336629409</v>
      </c>
      <c r="E971">
        <v>4.0027188571399499</v>
      </c>
      <c r="G971">
        <v>-15.9826408397177</v>
      </c>
      <c r="H971">
        <v>3.8883728375478199</v>
      </c>
      <c r="J971">
        <v>-15.9639498705448</v>
      </c>
      <c r="K971">
        <v>4.0404207706016102</v>
      </c>
      <c r="M971">
        <v>-15.889080749482099</v>
      </c>
      <c r="N971">
        <v>4.0266427349938496</v>
      </c>
      <c r="P971">
        <v>-15.889080749482099</v>
      </c>
      <c r="Q971">
        <v>4.3178020274564997</v>
      </c>
      <c r="S971">
        <v>-15.870406663611901</v>
      </c>
      <c r="T971">
        <v>4.2941853340814804</v>
      </c>
      <c r="V971">
        <v>-15.7210051076362</v>
      </c>
      <c r="W971">
        <v>4.2308388062867701</v>
      </c>
      <c r="Y971">
        <v>-15.6090744573891</v>
      </c>
      <c r="Z971">
        <v>4.2189392699607398</v>
      </c>
      <c r="AB971">
        <v>-15.3484483156838</v>
      </c>
      <c r="AC971">
        <v>4.6282068522833999</v>
      </c>
    </row>
    <row r="972" spans="1:29" x14ac:dyDescent="0.25">
      <c r="A972">
        <v>-16.107746350555399</v>
      </c>
      <c r="B972">
        <v>3.9317861160708198</v>
      </c>
      <c r="D972">
        <v>-16.032795014228199</v>
      </c>
      <c r="E972">
        <v>3.9320961792124498</v>
      </c>
      <c r="G972">
        <v>-16.014099224536999</v>
      </c>
      <c r="H972">
        <v>3.8134296041597899</v>
      </c>
      <c r="J972">
        <v>-15.995408255364101</v>
      </c>
      <c r="K972">
        <v>4.01785810551893</v>
      </c>
      <c r="M972">
        <v>-15.9205391343014</v>
      </c>
      <c r="N972">
        <v>4.0130926531158</v>
      </c>
      <c r="P972">
        <v>-15.9205391343014</v>
      </c>
      <c r="Q972">
        <v>4.2490486708107698</v>
      </c>
      <c r="S972">
        <v>-15.9018650484311</v>
      </c>
      <c r="T972">
        <v>4.2250744549847497</v>
      </c>
      <c r="V972">
        <v>-15.752463492455499</v>
      </c>
      <c r="W972">
        <v>4.1789489742112202</v>
      </c>
      <c r="Y972">
        <v>-15.640532842208399</v>
      </c>
      <c r="Z972">
        <v>4.1910089686260603</v>
      </c>
      <c r="AB972">
        <v>-15.379906700503099</v>
      </c>
      <c r="AC972">
        <v>4.5762892741057204</v>
      </c>
    </row>
    <row r="973" spans="1:29" x14ac:dyDescent="0.25">
      <c r="A973">
        <v>-16.139193575242601</v>
      </c>
      <c r="B973">
        <v>3.9342856366327701</v>
      </c>
      <c r="D973">
        <v>-16.064242238915501</v>
      </c>
      <c r="E973">
        <v>3.86919343666063</v>
      </c>
      <c r="G973">
        <v>-16.045546449224201</v>
      </c>
      <c r="H973">
        <v>3.7707607829107199</v>
      </c>
      <c r="J973">
        <v>-16.026855480051299</v>
      </c>
      <c r="K973">
        <v>4.0043452562889401</v>
      </c>
      <c r="M973">
        <v>-15.9519863589886</v>
      </c>
      <c r="N973">
        <v>3.9458810803638298</v>
      </c>
      <c r="P973">
        <v>-15.9519863589886</v>
      </c>
      <c r="Q973">
        <v>4.1913447052421402</v>
      </c>
      <c r="S973">
        <v>-15.9333122731184</v>
      </c>
      <c r="T973">
        <v>4.2439995651297204</v>
      </c>
      <c r="V973">
        <v>-15.7839107171427</v>
      </c>
      <c r="W973">
        <v>4.1516698669315302</v>
      </c>
      <c r="Y973">
        <v>-15.6719800668956</v>
      </c>
      <c r="Z973">
        <v>4.1775405949312203</v>
      </c>
      <c r="AB973">
        <v>-15.4113539251903</v>
      </c>
      <c r="AC973">
        <v>4.46763752327423</v>
      </c>
    </row>
    <row r="974" spans="1:29" x14ac:dyDescent="0.25">
      <c r="A974">
        <v>-16.1707344139915</v>
      </c>
      <c r="B974">
        <v>3.9204438205986198</v>
      </c>
      <c r="D974">
        <v>-16.0957830776644</v>
      </c>
      <c r="E974">
        <v>3.83099446470227</v>
      </c>
      <c r="G974">
        <v>-16.0770872879731</v>
      </c>
      <c r="H974">
        <v>3.7407744796179401</v>
      </c>
      <c r="J974">
        <v>-16.058396318800199</v>
      </c>
      <c r="K974">
        <v>3.9490493451579902</v>
      </c>
      <c r="M974">
        <v>-15.9835271977375</v>
      </c>
      <c r="N974">
        <v>3.9287051853646302</v>
      </c>
      <c r="P974">
        <v>-15.9835271977375</v>
      </c>
      <c r="Q974">
        <v>4.1983570057042501</v>
      </c>
      <c r="S974">
        <v>-15.964853111867299</v>
      </c>
      <c r="T974">
        <v>4.2023714157715304</v>
      </c>
      <c r="V974">
        <v>-15.815451555891601</v>
      </c>
      <c r="W974">
        <v>4.1113485836065298</v>
      </c>
      <c r="Y974">
        <v>-15.703520905644501</v>
      </c>
      <c r="Z974">
        <v>4.1601576865905203</v>
      </c>
      <c r="AB974">
        <v>-15.442894763939201</v>
      </c>
      <c r="AC974">
        <v>4.4074848645949798</v>
      </c>
    </row>
    <row r="975" spans="1:29" x14ac:dyDescent="0.25">
      <c r="A975">
        <v>-16.202159299072498</v>
      </c>
      <c r="B975">
        <v>3.9153994634840799</v>
      </c>
      <c r="D975">
        <v>-16.127207962745398</v>
      </c>
      <c r="E975">
        <v>3.7979684258780599</v>
      </c>
      <c r="G975">
        <v>-16.108512173054098</v>
      </c>
      <c r="H975">
        <v>3.79393496043991</v>
      </c>
      <c r="J975">
        <v>-16.089821203881201</v>
      </c>
      <c r="K975">
        <v>3.88067257339004</v>
      </c>
      <c r="M975">
        <v>-16.0149520828185</v>
      </c>
      <c r="N975">
        <v>3.8927167956509998</v>
      </c>
      <c r="P975">
        <v>-16.0149520828185</v>
      </c>
      <c r="Q975">
        <v>4.1408350254677497</v>
      </c>
      <c r="S975">
        <v>-15.996277996948301</v>
      </c>
      <c r="T975">
        <v>4.2181083167371396</v>
      </c>
      <c r="V975">
        <v>-15.846876440972601</v>
      </c>
      <c r="W975">
        <v>4.0790485357223396</v>
      </c>
      <c r="Y975">
        <v>-15.734945790725501</v>
      </c>
      <c r="Z975">
        <v>4.1057364326549397</v>
      </c>
      <c r="AB975">
        <v>-15.474319649020201</v>
      </c>
      <c r="AC975">
        <v>4.3007377453562503</v>
      </c>
    </row>
    <row r="976" spans="1:29" x14ac:dyDescent="0.25">
      <c r="A976">
        <v>-16.233573041841598</v>
      </c>
      <c r="B976">
        <v>3.8696472819498702</v>
      </c>
      <c r="D976">
        <v>-16.158621705514499</v>
      </c>
      <c r="E976">
        <v>3.75504754259642</v>
      </c>
      <c r="G976">
        <v>-16.139925915823198</v>
      </c>
      <c r="H976">
        <v>3.7221094610735901</v>
      </c>
      <c r="J976">
        <v>-16.121234946650301</v>
      </c>
      <c r="K976">
        <v>3.8902208934887401</v>
      </c>
      <c r="M976">
        <v>-16.0463658255876</v>
      </c>
      <c r="N976">
        <v>3.8212141185265098</v>
      </c>
      <c r="P976">
        <v>-16.0463658255876</v>
      </c>
      <c r="Q976">
        <v>4.1410706229475798</v>
      </c>
      <c r="S976">
        <v>-16.027691739717401</v>
      </c>
      <c r="T976">
        <v>4.1901785690385598</v>
      </c>
      <c r="V976">
        <v>-15.878290183741701</v>
      </c>
      <c r="W976">
        <v>4.0115317092607903</v>
      </c>
      <c r="Y976">
        <v>-15.766359533494599</v>
      </c>
      <c r="Z976">
        <v>4.0777848150694602</v>
      </c>
      <c r="AB976">
        <v>-15.505733391789301</v>
      </c>
      <c r="AC976">
        <v>4.2596424200566796</v>
      </c>
    </row>
    <row r="977" spans="1:29" x14ac:dyDescent="0.25">
      <c r="A977">
        <v>-16.264975648223899</v>
      </c>
      <c r="B977">
        <v>3.8849263922187101</v>
      </c>
      <c r="D977">
        <v>-16.1900243118967</v>
      </c>
      <c r="E977">
        <v>3.7288402142558899</v>
      </c>
      <c r="G977">
        <v>-16.171328522205499</v>
      </c>
      <c r="H977">
        <v>3.7475686425315198</v>
      </c>
      <c r="J977">
        <v>-16.152637553032601</v>
      </c>
      <c r="K977">
        <v>3.8331060480969898</v>
      </c>
      <c r="M977">
        <v>-16.077768431969801</v>
      </c>
      <c r="N977">
        <v>3.82726266034777</v>
      </c>
      <c r="P977">
        <v>-16.077768431969801</v>
      </c>
      <c r="Q977">
        <v>4.1004402723269804</v>
      </c>
      <c r="S977">
        <v>-16.059094346099599</v>
      </c>
      <c r="T977">
        <v>4.1614154105727703</v>
      </c>
      <c r="V977">
        <v>-15.909692790124</v>
      </c>
      <c r="W977">
        <v>3.9693362622039698</v>
      </c>
      <c r="Y977">
        <v>-15.7977621398769</v>
      </c>
      <c r="Z977">
        <v>3.9884904359147901</v>
      </c>
      <c r="AB977">
        <v>-15.5371359981716</v>
      </c>
      <c r="AC977">
        <v>4.1968676375419003</v>
      </c>
    </row>
    <row r="978" spans="1:29" x14ac:dyDescent="0.25">
      <c r="A978">
        <v>-16.296471743787201</v>
      </c>
      <c r="B978">
        <v>3.8453975774513398</v>
      </c>
      <c r="D978">
        <v>-16.221520407460002</v>
      </c>
      <c r="E978">
        <v>3.7074509361532901</v>
      </c>
      <c r="G978">
        <v>-16.202824617768801</v>
      </c>
      <c r="H978">
        <v>3.7244659635430399</v>
      </c>
      <c r="J978">
        <v>-16.1841336485959</v>
      </c>
      <c r="K978">
        <v>3.7726426114078402</v>
      </c>
      <c r="M978">
        <v>-16.109264527533099</v>
      </c>
      <c r="N978">
        <v>3.7829464686437602</v>
      </c>
      <c r="P978">
        <v>-16.109264527533099</v>
      </c>
      <c r="Q978">
        <v>4.0696527292634199</v>
      </c>
      <c r="S978">
        <v>-16.090590441662901</v>
      </c>
      <c r="T978">
        <v>4.2018114473551202</v>
      </c>
      <c r="V978">
        <v>-15.9411888856872</v>
      </c>
      <c r="W978">
        <v>3.9302830471842198</v>
      </c>
      <c r="Y978">
        <v>-15.829258235440101</v>
      </c>
      <c r="Z978">
        <v>3.9691562351603298</v>
      </c>
      <c r="AB978">
        <v>-15.5686320937349</v>
      </c>
      <c r="AC978">
        <v>4.1466544564031604</v>
      </c>
    </row>
    <row r="979" spans="1:29" x14ac:dyDescent="0.25">
      <c r="A979">
        <v>-16.327852058082101</v>
      </c>
      <c r="B979">
        <v>3.7867804908321898</v>
      </c>
      <c r="D979">
        <v>-16.252900721755001</v>
      </c>
      <c r="E979">
        <v>3.7227853670292199</v>
      </c>
      <c r="G979">
        <v>-16.234204932063701</v>
      </c>
      <c r="H979">
        <v>3.7278708995154402</v>
      </c>
      <c r="J979">
        <v>-16.2155139628908</v>
      </c>
      <c r="K979">
        <v>3.7515329969587001</v>
      </c>
      <c r="M979">
        <v>-16.140644841828099</v>
      </c>
      <c r="N979">
        <v>3.7979977430229002</v>
      </c>
      <c r="P979">
        <v>-16.140644841828099</v>
      </c>
      <c r="Q979">
        <v>4.0558095561907104</v>
      </c>
      <c r="S979">
        <v>-16.1219707559579</v>
      </c>
      <c r="T979">
        <v>4.1822353856413601</v>
      </c>
      <c r="V979">
        <v>-15.9725691999822</v>
      </c>
      <c r="W979">
        <v>3.91686077459689</v>
      </c>
      <c r="Y979">
        <v>-15.8606385497351</v>
      </c>
      <c r="Z979">
        <v>3.9782641471300901</v>
      </c>
      <c r="AB979">
        <v>-15.6000124080298</v>
      </c>
      <c r="AC979">
        <v>4.0873050192650897</v>
      </c>
    </row>
    <row r="980" spans="1:29" x14ac:dyDescent="0.25">
      <c r="A980">
        <v>-16.359221253759799</v>
      </c>
      <c r="B980">
        <v>3.79988648610931</v>
      </c>
      <c r="D980">
        <v>-16.284269917432699</v>
      </c>
      <c r="E980">
        <v>3.6965314741642499</v>
      </c>
      <c r="G980">
        <v>-16.265574127741399</v>
      </c>
      <c r="H980">
        <v>3.7720019510000302</v>
      </c>
      <c r="J980">
        <v>-16.246883158568501</v>
      </c>
      <c r="K980">
        <v>3.7225957480557801</v>
      </c>
      <c r="M980">
        <v>-16.1720140375058</v>
      </c>
      <c r="N980">
        <v>3.73744233988206</v>
      </c>
      <c r="P980">
        <v>-16.1720140375058</v>
      </c>
      <c r="Q980">
        <v>4.0328558003651702</v>
      </c>
      <c r="S980">
        <v>-16.153339951635601</v>
      </c>
      <c r="T980">
        <v>4.2389022952961701</v>
      </c>
      <c r="V980">
        <v>-16.003938395659901</v>
      </c>
      <c r="W980">
        <v>3.8456558343496101</v>
      </c>
      <c r="Y980">
        <v>-15.892007745412799</v>
      </c>
      <c r="Z980">
        <v>3.9218770604423701</v>
      </c>
      <c r="AB980">
        <v>-15.631381603707499</v>
      </c>
      <c r="AC980">
        <v>4.0310858602319302</v>
      </c>
    </row>
    <row r="981" spans="1:29" x14ac:dyDescent="0.25">
      <c r="A981">
        <v>-16.390683845095399</v>
      </c>
      <c r="B981">
        <v>3.74256188090515</v>
      </c>
      <c r="D981">
        <v>-16.315732508768299</v>
      </c>
      <c r="E981">
        <v>3.7408527522358299</v>
      </c>
      <c r="G981">
        <v>-16.297036719077099</v>
      </c>
      <c r="H981">
        <v>3.7818600990950002</v>
      </c>
      <c r="J981">
        <v>-16.278345749904101</v>
      </c>
      <c r="K981">
        <v>3.74429905106892</v>
      </c>
      <c r="M981">
        <v>-16.2034766288414</v>
      </c>
      <c r="N981">
        <v>3.7133937400202899</v>
      </c>
      <c r="P981">
        <v>-16.2034766288414</v>
      </c>
      <c r="Q981">
        <v>4.0341506426224596</v>
      </c>
      <c r="S981">
        <v>-16.184802542971202</v>
      </c>
      <c r="T981">
        <v>4.1855443086411102</v>
      </c>
      <c r="V981">
        <v>-16.035400986995501</v>
      </c>
      <c r="W981">
        <v>3.83551534319077</v>
      </c>
      <c r="Y981">
        <v>-15.9234703367484</v>
      </c>
      <c r="Z981">
        <v>3.8812758841739901</v>
      </c>
      <c r="AB981">
        <v>-15.6628441950431</v>
      </c>
      <c r="AC981">
        <v>3.93995521808489</v>
      </c>
    </row>
    <row r="982" spans="1:29" x14ac:dyDescent="0.25">
      <c r="A982">
        <v>-16.422030784246399</v>
      </c>
      <c r="B982">
        <v>3.7788218787369998</v>
      </c>
      <c r="D982">
        <v>-16.347079447919299</v>
      </c>
      <c r="E982">
        <v>3.71924816431856</v>
      </c>
      <c r="G982">
        <v>-16.328383658227999</v>
      </c>
      <c r="H982">
        <v>3.7474751488268701</v>
      </c>
      <c r="J982">
        <v>-16.309692689055101</v>
      </c>
      <c r="K982">
        <v>3.64981044208406</v>
      </c>
      <c r="M982">
        <v>-16.2348235679924</v>
      </c>
      <c r="N982">
        <v>3.7047209826311902</v>
      </c>
      <c r="P982">
        <v>-16.2348235679924</v>
      </c>
      <c r="Q982">
        <v>4.0234152139801198</v>
      </c>
      <c r="S982">
        <v>-16.216149482122201</v>
      </c>
      <c r="T982">
        <v>4.1553272970489301</v>
      </c>
      <c r="V982">
        <v>-16.066747926146501</v>
      </c>
      <c r="W982">
        <v>3.80696710887324</v>
      </c>
      <c r="Y982">
        <v>-15.9548172758994</v>
      </c>
      <c r="Z982">
        <v>3.8625086313516901</v>
      </c>
      <c r="AB982">
        <v>-15.694191134194099</v>
      </c>
      <c r="AC982">
        <v>3.89745921399469</v>
      </c>
    </row>
    <row r="983" spans="1:29" x14ac:dyDescent="0.25">
      <c r="A983">
        <v>-16.453366622512</v>
      </c>
      <c r="B983">
        <v>3.7395089120532301</v>
      </c>
      <c r="D983">
        <v>-16.3784152861849</v>
      </c>
      <c r="E983">
        <v>3.70517803375611</v>
      </c>
      <c r="G983">
        <v>-16.3597194964937</v>
      </c>
      <c r="H983">
        <v>3.7331932026369601</v>
      </c>
      <c r="J983">
        <v>-16.341028527320699</v>
      </c>
      <c r="K983">
        <v>3.6733891168083002</v>
      </c>
      <c r="M983">
        <v>-16.266159406258001</v>
      </c>
      <c r="N983">
        <v>3.6757106545822298</v>
      </c>
      <c r="P983">
        <v>-16.266159406258001</v>
      </c>
      <c r="Q983">
        <v>4.0236897838298402</v>
      </c>
      <c r="S983">
        <v>-16.247485320387799</v>
      </c>
      <c r="T983">
        <v>4.1838218645424403</v>
      </c>
      <c r="V983">
        <v>-16.098083764412099</v>
      </c>
      <c r="W983">
        <v>3.8311162960114902</v>
      </c>
      <c r="Y983">
        <v>-15.986153114165001</v>
      </c>
      <c r="Z983">
        <v>3.80555003360123</v>
      </c>
      <c r="AB983">
        <v>-15.725526972459701</v>
      </c>
      <c r="AC983">
        <v>3.8691995068574299</v>
      </c>
    </row>
    <row r="984" spans="1:29" x14ac:dyDescent="0.25">
      <c r="A984">
        <v>-16.484795763052201</v>
      </c>
      <c r="B984">
        <v>3.7403234169146198</v>
      </c>
      <c r="D984">
        <v>-16.409844426725002</v>
      </c>
      <c r="E984">
        <v>3.7164668026590002</v>
      </c>
      <c r="G984">
        <v>-16.391148637033801</v>
      </c>
      <c r="H984">
        <v>3.79133812393076</v>
      </c>
      <c r="J984">
        <v>-16.3724576678609</v>
      </c>
      <c r="K984">
        <v>3.6443200992187101</v>
      </c>
      <c r="M984">
        <v>-16.297588546798199</v>
      </c>
      <c r="N984">
        <v>3.6893365010869199</v>
      </c>
      <c r="P984">
        <v>-16.297588546798199</v>
      </c>
      <c r="Q984">
        <v>3.9631927146759001</v>
      </c>
      <c r="S984">
        <v>-16.278914460928</v>
      </c>
      <c r="T984">
        <v>4.1506266184969096</v>
      </c>
      <c r="V984">
        <v>-16.1295129049523</v>
      </c>
      <c r="W984">
        <v>3.80271408437225</v>
      </c>
      <c r="Y984">
        <v>-16.0175822547052</v>
      </c>
      <c r="Z984">
        <v>3.8135705685890202</v>
      </c>
      <c r="AB984">
        <v>-15.7569561129999</v>
      </c>
      <c r="AC984">
        <v>3.8083297108440202</v>
      </c>
    </row>
    <row r="985" spans="1:29" x14ac:dyDescent="0.25">
      <c r="A985">
        <v>-16.516109380276099</v>
      </c>
      <c r="B985">
        <v>3.7036214696001801</v>
      </c>
      <c r="D985">
        <v>-16.441158043948999</v>
      </c>
      <c r="E985">
        <v>3.7202222614395302</v>
      </c>
      <c r="G985">
        <v>-16.422462254257699</v>
      </c>
      <c r="H985">
        <v>3.7760450349629902</v>
      </c>
      <c r="J985">
        <v>-16.403771285084801</v>
      </c>
      <c r="K985">
        <v>3.67757416365983</v>
      </c>
      <c r="M985">
        <v>-16.3289021640221</v>
      </c>
      <c r="N985">
        <v>3.67290273492396</v>
      </c>
      <c r="P985">
        <v>-16.3289021640221</v>
      </c>
      <c r="Q985">
        <v>3.9732475754509999</v>
      </c>
      <c r="S985">
        <v>-16.310228078151901</v>
      </c>
      <c r="T985">
        <v>4.1368067210433299</v>
      </c>
      <c r="V985">
        <v>-16.160826522176201</v>
      </c>
      <c r="W985">
        <v>3.8025354499026398</v>
      </c>
      <c r="Y985">
        <v>-16.048895871929101</v>
      </c>
      <c r="Z985">
        <v>3.8049214814353101</v>
      </c>
      <c r="AB985">
        <v>-15.788269730223799</v>
      </c>
      <c r="AC985">
        <v>3.8472136669813599</v>
      </c>
    </row>
    <row r="986" spans="1:29" x14ac:dyDescent="0.25">
      <c r="A986">
        <v>-16.5474119143088</v>
      </c>
      <c r="B986">
        <v>3.6830806141386701</v>
      </c>
      <c r="D986">
        <v>-16.4724605779817</v>
      </c>
      <c r="E986">
        <v>3.7204686880573199</v>
      </c>
      <c r="G986">
        <v>-16.4537647882904</v>
      </c>
      <c r="H986">
        <v>3.7604219073492602</v>
      </c>
      <c r="J986">
        <v>-16.435073819117498</v>
      </c>
      <c r="K986">
        <v>3.6477671890036198</v>
      </c>
      <c r="M986">
        <v>-16.360204698054801</v>
      </c>
      <c r="N986">
        <v>3.6294499967200502</v>
      </c>
      <c r="P986">
        <v>-16.360204698054801</v>
      </c>
      <c r="Q986">
        <v>3.9591953346105102</v>
      </c>
      <c r="S986">
        <v>-16.341530612184599</v>
      </c>
      <c r="T986">
        <v>4.1111040172600504</v>
      </c>
      <c r="V986">
        <v>-16.192129056208898</v>
      </c>
      <c r="W986">
        <v>3.7291905497745201</v>
      </c>
      <c r="Y986">
        <v>-16.080198405961799</v>
      </c>
      <c r="Z986">
        <v>3.7877742588983701</v>
      </c>
      <c r="AB986">
        <v>-15.8195722642565</v>
      </c>
      <c r="AC986">
        <v>3.7954352567020702</v>
      </c>
    </row>
    <row r="987" spans="1:29" x14ac:dyDescent="0.25">
      <c r="A987">
        <v>-16.578703371033502</v>
      </c>
      <c r="B987">
        <v>3.6381250837738501</v>
      </c>
      <c r="D987">
        <v>-16.503752034706299</v>
      </c>
      <c r="E987">
        <v>3.71323355491832</v>
      </c>
      <c r="G987">
        <v>-16.485056245015102</v>
      </c>
      <c r="H987">
        <v>3.7172284274120999</v>
      </c>
      <c r="J987">
        <v>-16.4663652758422</v>
      </c>
      <c r="K987">
        <v>3.6776290451867801</v>
      </c>
      <c r="M987">
        <v>-16.3914961547794</v>
      </c>
      <c r="N987">
        <v>3.6518183208478701</v>
      </c>
      <c r="P987">
        <v>-16.3914961547794</v>
      </c>
      <c r="Q987">
        <v>3.9349078842646499</v>
      </c>
      <c r="S987">
        <v>-16.372822068909201</v>
      </c>
      <c r="T987">
        <v>4.1118386039826502</v>
      </c>
      <c r="V987">
        <v>-16.2234205129336</v>
      </c>
      <c r="W987">
        <v>3.72985711017443</v>
      </c>
      <c r="Y987">
        <v>-16.111489862686501</v>
      </c>
      <c r="Z987">
        <v>3.6717801724754202</v>
      </c>
      <c r="AB987">
        <v>-15.8508637209812</v>
      </c>
      <c r="AC987">
        <v>3.7671723748255799</v>
      </c>
    </row>
    <row r="988" spans="1:29" x14ac:dyDescent="0.25">
      <c r="A988">
        <v>-16.610088005772798</v>
      </c>
      <c r="B988">
        <v>3.60943331669576</v>
      </c>
      <c r="D988">
        <v>-16.535136669445599</v>
      </c>
      <c r="E988">
        <v>3.6924506661786398</v>
      </c>
      <c r="G988">
        <v>-16.516440879754398</v>
      </c>
      <c r="H988">
        <v>3.7089757572353999</v>
      </c>
      <c r="J988">
        <v>-16.497749910581501</v>
      </c>
      <c r="K988">
        <v>3.6737667217328398</v>
      </c>
      <c r="M988">
        <v>-16.4228807895187</v>
      </c>
      <c r="N988">
        <v>3.6223736467401699</v>
      </c>
      <c r="P988">
        <v>-16.4228807895187</v>
      </c>
      <c r="Q988">
        <v>3.89515200102143</v>
      </c>
      <c r="S988">
        <v>-16.404206703648502</v>
      </c>
      <c r="T988">
        <v>4.10211386074874</v>
      </c>
      <c r="V988">
        <v>-16.254805147672801</v>
      </c>
      <c r="W988">
        <v>3.7280688787393599</v>
      </c>
      <c r="Y988">
        <v>-16.142874497425701</v>
      </c>
      <c r="Z988">
        <v>3.6920643529175798</v>
      </c>
      <c r="AB988">
        <v>-15.882248355720501</v>
      </c>
      <c r="AC988">
        <v>3.7703477706051398</v>
      </c>
    </row>
    <row r="989" spans="1:29" x14ac:dyDescent="0.25">
      <c r="A989">
        <v>-16.641357288638801</v>
      </c>
      <c r="B989">
        <v>3.6278681040989098</v>
      </c>
      <c r="D989">
        <v>-16.566405952311602</v>
      </c>
      <c r="E989">
        <v>3.7250921985649601</v>
      </c>
      <c r="G989">
        <v>-16.547710162620401</v>
      </c>
      <c r="H989">
        <v>3.6795276058889499</v>
      </c>
      <c r="J989">
        <v>-16.5290191934475</v>
      </c>
      <c r="K989">
        <v>3.6697903258462201</v>
      </c>
      <c r="M989">
        <v>-16.454150072384799</v>
      </c>
      <c r="N989">
        <v>3.6311204915831898</v>
      </c>
      <c r="P989">
        <v>-16.454150072384799</v>
      </c>
      <c r="Q989">
        <v>3.9368852904405198</v>
      </c>
      <c r="S989">
        <v>-16.435475986514501</v>
      </c>
      <c r="T989">
        <v>4.0702879070290203</v>
      </c>
      <c r="V989">
        <v>-16.2860744305389</v>
      </c>
      <c r="W989">
        <v>3.7712610588391402</v>
      </c>
      <c r="Y989">
        <v>-16.1741437802918</v>
      </c>
      <c r="Z989">
        <v>3.6965466999716998</v>
      </c>
      <c r="AB989">
        <v>-15.9135176385865</v>
      </c>
      <c r="AC989">
        <v>3.7112711851888398</v>
      </c>
    </row>
    <row r="990" spans="1:29" x14ac:dyDescent="0.25">
      <c r="A990">
        <v>-16.672615511840799</v>
      </c>
      <c r="B990">
        <v>3.6264379443913799</v>
      </c>
      <c r="D990">
        <v>-16.5976641755137</v>
      </c>
      <c r="E990">
        <v>3.6969926936135198</v>
      </c>
      <c r="G990">
        <v>-16.578968385822499</v>
      </c>
      <c r="H990">
        <v>3.6513122804371299</v>
      </c>
      <c r="J990">
        <v>-16.560277416649502</v>
      </c>
      <c r="K990">
        <v>3.6481497341099298</v>
      </c>
      <c r="M990">
        <v>-16.485408295586801</v>
      </c>
      <c r="N990">
        <v>3.6617422368519299</v>
      </c>
      <c r="P990">
        <v>-16.485408295586801</v>
      </c>
      <c r="Q990">
        <v>3.8081002141259899</v>
      </c>
      <c r="S990">
        <v>-16.466734209716599</v>
      </c>
      <c r="T990">
        <v>4.0284954170243896</v>
      </c>
      <c r="V990">
        <v>-16.317332653740898</v>
      </c>
      <c r="W990">
        <v>3.71028908004654</v>
      </c>
      <c r="Y990">
        <v>-16.205402003493798</v>
      </c>
      <c r="Z990">
        <v>3.63885130804253</v>
      </c>
      <c r="AB990">
        <v>-15.9447758617885</v>
      </c>
      <c r="AC990">
        <v>3.6780179009266698</v>
      </c>
    </row>
    <row r="991" spans="1:29" x14ac:dyDescent="0.25">
      <c r="A991">
        <v>-16.7039668199989</v>
      </c>
      <c r="B991">
        <v>3.5690791772711399</v>
      </c>
      <c r="D991">
        <v>-16.6290154836718</v>
      </c>
      <c r="E991">
        <v>3.6649445323430099</v>
      </c>
      <c r="G991">
        <v>-16.6103196939806</v>
      </c>
      <c r="H991">
        <v>3.5764458525387699</v>
      </c>
      <c r="J991">
        <v>-16.591628724807599</v>
      </c>
      <c r="K991">
        <v>3.6341288768437798</v>
      </c>
      <c r="M991">
        <v>-16.516759603744902</v>
      </c>
      <c r="N991">
        <v>3.6024089570278202</v>
      </c>
      <c r="P991">
        <v>-16.516759603744902</v>
      </c>
      <c r="Q991">
        <v>3.8371339041083301</v>
      </c>
      <c r="S991">
        <v>-16.498085517874699</v>
      </c>
      <c r="T991">
        <v>4.0001473963830998</v>
      </c>
      <c r="V991">
        <v>-16.348683961898999</v>
      </c>
      <c r="W991">
        <v>3.7256932803863201</v>
      </c>
      <c r="Y991">
        <v>-16.236753311651899</v>
      </c>
      <c r="Z991">
        <v>3.5839308511983701</v>
      </c>
      <c r="AB991">
        <v>-15.976127169946601</v>
      </c>
      <c r="AC991">
        <v>3.6497787333789602</v>
      </c>
    </row>
    <row r="992" spans="1:29" x14ac:dyDescent="0.25">
      <c r="A992">
        <v>-16.7352029046518</v>
      </c>
      <c r="B992">
        <v>3.5596777712370402</v>
      </c>
      <c r="D992">
        <v>-16.6602515683247</v>
      </c>
      <c r="E992">
        <v>3.6493500341743101</v>
      </c>
      <c r="G992">
        <v>-16.641555778633499</v>
      </c>
      <c r="H992">
        <v>3.5731648143809398</v>
      </c>
      <c r="J992">
        <v>-16.622864809460498</v>
      </c>
      <c r="K992">
        <v>3.65119610759178</v>
      </c>
      <c r="M992">
        <v>-16.547995688397801</v>
      </c>
      <c r="N992">
        <v>3.5839429868544901</v>
      </c>
      <c r="P992">
        <v>-16.547995688397801</v>
      </c>
      <c r="Q992">
        <v>3.7919851100231101</v>
      </c>
      <c r="S992">
        <v>-16.529321602527599</v>
      </c>
      <c r="T992">
        <v>3.9560996474418602</v>
      </c>
      <c r="V992">
        <v>-16.379920046551899</v>
      </c>
      <c r="W992">
        <v>3.75108370689835</v>
      </c>
      <c r="Y992">
        <v>-16.267989396304799</v>
      </c>
      <c r="Z992">
        <v>3.6634246807142601</v>
      </c>
      <c r="AB992">
        <v>-16.0073632545995</v>
      </c>
      <c r="AC992">
        <v>3.5826636209412799</v>
      </c>
    </row>
    <row r="993" spans="1:29" x14ac:dyDescent="0.25">
      <c r="A993">
        <v>-16.766427947247401</v>
      </c>
      <c r="B993">
        <v>3.5820604151476099</v>
      </c>
      <c r="D993">
        <v>-16.691476610920201</v>
      </c>
      <c r="E993">
        <v>3.6210595863782098</v>
      </c>
      <c r="G993">
        <v>-16.672780821229001</v>
      </c>
      <c r="H993">
        <v>3.5112538947793102</v>
      </c>
      <c r="J993">
        <v>-16.654089852056099</v>
      </c>
      <c r="K993">
        <v>3.6283830845887701</v>
      </c>
      <c r="M993">
        <v>-16.579220730993299</v>
      </c>
      <c r="N993">
        <v>3.55555606477941</v>
      </c>
      <c r="P993">
        <v>-16.579220730993299</v>
      </c>
      <c r="Q993">
        <v>3.7638683808837898</v>
      </c>
      <c r="S993">
        <v>-16.5605466451231</v>
      </c>
      <c r="T993">
        <v>3.9574089468441098</v>
      </c>
      <c r="V993">
        <v>-16.411145089147499</v>
      </c>
      <c r="W993">
        <v>3.7083032329872099</v>
      </c>
      <c r="Y993">
        <v>-16.2992144389004</v>
      </c>
      <c r="Z993">
        <v>3.64639990844034</v>
      </c>
      <c r="AB993">
        <v>-16.038588297195101</v>
      </c>
      <c r="AC993">
        <v>3.5793753729559299</v>
      </c>
    </row>
    <row r="994" spans="1:29" x14ac:dyDescent="0.25">
      <c r="A994">
        <v>-16.797745981879199</v>
      </c>
      <c r="B994">
        <v>3.5385492235318301</v>
      </c>
      <c r="D994">
        <v>-16.722794645552</v>
      </c>
      <c r="E994">
        <v>3.5842677581109199</v>
      </c>
      <c r="G994">
        <v>-16.704098855860799</v>
      </c>
      <c r="H994">
        <v>3.4972570839279098</v>
      </c>
      <c r="J994">
        <v>-16.685407886687901</v>
      </c>
      <c r="K994">
        <v>3.5852386729305001</v>
      </c>
      <c r="M994">
        <v>-16.610538765625101</v>
      </c>
      <c r="N994">
        <v>3.5349781560107001</v>
      </c>
      <c r="P994">
        <v>-16.610538765625101</v>
      </c>
      <c r="Q994">
        <v>3.7622975071912399</v>
      </c>
      <c r="S994">
        <v>-16.591864679754899</v>
      </c>
      <c r="T994">
        <v>3.9121224039851201</v>
      </c>
      <c r="V994">
        <v>-16.442463123779302</v>
      </c>
      <c r="W994">
        <v>3.72378531888091</v>
      </c>
      <c r="Y994">
        <v>-16.330532473532099</v>
      </c>
      <c r="Z994">
        <v>3.6768074574719001</v>
      </c>
      <c r="AB994">
        <v>-16.0699063318269</v>
      </c>
      <c r="AC994">
        <v>3.5355396553671699</v>
      </c>
    </row>
    <row r="995" spans="1:29" x14ac:dyDescent="0.25">
      <c r="A995">
        <v>-16.828948921159999</v>
      </c>
      <c r="B995">
        <v>3.5248547699960899</v>
      </c>
      <c r="D995">
        <v>-16.753997584832899</v>
      </c>
      <c r="E995">
        <v>3.5441523379312301</v>
      </c>
      <c r="G995">
        <v>-16.735301795141702</v>
      </c>
      <c r="H995">
        <v>3.4842847729893198</v>
      </c>
      <c r="J995">
        <v>-16.716610825968701</v>
      </c>
      <c r="K995">
        <v>3.5710745271269499</v>
      </c>
      <c r="M995">
        <v>-16.641741704906</v>
      </c>
      <c r="N995">
        <v>3.4379560305855801</v>
      </c>
      <c r="P995">
        <v>-16.641741704906</v>
      </c>
      <c r="Q995">
        <v>3.74292226445835</v>
      </c>
      <c r="S995">
        <v>-16.623067619035801</v>
      </c>
      <c r="T995">
        <v>3.8634301497327099</v>
      </c>
      <c r="V995">
        <v>-16.473666063060101</v>
      </c>
      <c r="W995">
        <v>3.7090586116084099</v>
      </c>
      <c r="Y995">
        <v>-16.361735412813001</v>
      </c>
      <c r="Z995">
        <v>3.60765081014774</v>
      </c>
      <c r="AB995">
        <v>-16.101109271107699</v>
      </c>
      <c r="AC995">
        <v>3.5395918834523901</v>
      </c>
    </row>
    <row r="996" spans="1:29" x14ac:dyDescent="0.25">
      <c r="A996">
        <v>-16.860140835952802</v>
      </c>
      <c r="B996">
        <v>3.5440844282067099</v>
      </c>
      <c r="D996">
        <v>-16.785189499625702</v>
      </c>
      <c r="E996">
        <v>3.5084288425370498</v>
      </c>
      <c r="G996">
        <v>-16.766493709934501</v>
      </c>
      <c r="H996">
        <v>3.4720741565272002</v>
      </c>
      <c r="J996">
        <v>-16.7478027407616</v>
      </c>
      <c r="K996">
        <v>3.55358625481038</v>
      </c>
      <c r="M996">
        <v>-16.672933619698799</v>
      </c>
      <c r="N996">
        <v>3.4682893746909902</v>
      </c>
      <c r="P996">
        <v>-16.672933619698799</v>
      </c>
      <c r="Q996">
        <v>3.77232178554243</v>
      </c>
      <c r="S996">
        <v>-16.654259533828601</v>
      </c>
      <c r="T996">
        <v>3.8584025655307599</v>
      </c>
      <c r="V996">
        <v>-16.5048579778529</v>
      </c>
      <c r="W996">
        <v>3.6724274717254901</v>
      </c>
      <c r="Y996">
        <v>-16.392927327605801</v>
      </c>
      <c r="Z996">
        <v>3.57776833974778</v>
      </c>
      <c r="AB996">
        <v>-16.132301185900602</v>
      </c>
      <c r="AC996">
        <v>3.4993887702645301</v>
      </c>
    </row>
    <row r="997" spans="1:29" x14ac:dyDescent="0.25">
      <c r="A997">
        <v>-16.8913217320993</v>
      </c>
      <c r="B997">
        <v>3.4740896493313</v>
      </c>
      <c r="D997">
        <v>-16.8163703957721</v>
      </c>
      <c r="E997">
        <v>3.4651384335971498</v>
      </c>
      <c r="G997">
        <v>-16.7976746060809</v>
      </c>
      <c r="H997">
        <v>3.4284095237233401</v>
      </c>
      <c r="J997">
        <v>-16.778983636907999</v>
      </c>
      <c r="K997">
        <v>3.5183025618479098</v>
      </c>
      <c r="M997">
        <v>-16.704114515845198</v>
      </c>
      <c r="N997">
        <v>3.41748014200842</v>
      </c>
      <c r="P997">
        <v>-16.704114515845198</v>
      </c>
      <c r="Q997">
        <v>3.7605668727826802</v>
      </c>
      <c r="S997">
        <v>-16.685440429974999</v>
      </c>
      <c r="T997">
        <v>3.8448139723603401</v>
      </c>
      <c r="V997">
        <v>-16.536038873999399</v>
      </c>
      <c r="W997">
        <v>3.6779079408612301</v>
      </c>
      <c r="Y997">
        <v>-16.424108223752299</v>
      </c>
      <c r="Z997">
        <v>3.54894568942998</v>
      </c>
      <c r="AB997">
        <v>-16.163482082047</v>
      </c>
      <c r="AC997">
        <v>3.4209159496250798</v>
      </c>
    </row>
    <row r="998" spans="1:29" x14ac:dyDescent="0.25">
      <c r="A998">
        <v>-16.9225954966386</v>
      </c>
      <c r="B998">
        <v>3.44440831547674</v>
      </c>
      <c r="D998">
        <v>-16.8476441603114</v>
      </c>
      <c r="E998">
        <v>3.4197700838479599</v>
      </c>
      <c r="G998">
        <v>-16.8289483706202</v>
      </c>
      <c r="H998">
        <v>3.4215461617380898</v>
      </c>
      <c r="J998">
        <v>-16.810257401447299</v>
      </c>
      <c r="K998">
        <v>3.5184595973117498</v>
      </c>
      <c r="M998">
        <v>-16.735388280384502</v>
      </c>
      <c r="N998">
        <v>3.40833288596711</v>
      </c>
      <c r="P998">
        <v>-16.735388280384502</v>
      </c>
      <c r="Q998">
        <v>3.7824062250910102</v>
      </c>
      <c r="S998">
        <v>-16.716714194514299</v>
      </c>
      <c r="T998">
        <v>3.7455917029230501</v>
      </c>
      <c r="V998">
        <v>-16.567312638538699</v>
      </c>
      <c r="W998">
        <v>3.6346650117511499</v>
      </c>
      <c r="Y998">
        <v>-16.455381988291599</v>
      </c>
      <c r="Z998">
        <v>3.5793677041294498</v>
      </c>
      <c r="AB998">
        <v>-16.1947558465863</v>
      </c>
      <c r="AC998">
        <v>3.4664972754322099</v>
      </c>
    </row>
    <row r="999" spans="1:29" x14ac:dyDescent="0.25">
      <c r="A999">
        <v>-16.9537543363205</v>
      </c>
      <c r="B999">
        <v>3.41854568815749</v>
      </c>
      <c r="D999">
        <v>-16.8788029999934</v>
      </c>
      <c r="E999">
        <v>3.4462356143271902</v>
      </c>
      <c r="G999">
        <v>-16.8601072103021</v>
      </c>
      <c r="H999">
        <v>3.3707649896568901</v>
      </c>
      <c r="J999">
        <v>-16.841416241129199</v>
      </c>
      <c r="K999">
        <v>3.6014202582960602</v>
      </c>
      <c r="M999">
        <v>-16.766547120066502</v>
      </c>
      <c r="N999">
        <v>3.37778560523242</v>
      </c>
      <c r="P999">
        <v>-16.766547120066502</v>
      </c>
      <c r="Q999">
        <v>3.76869647054989</v>
      </c>
      <c r="S999">
        <v>-16.747873034196299</v>
      </c>
      <c r="T999">
        <v>3.7487700629926999</v>
      </c>
      <c r="V999">
        <v>-16.598471478220599</v>
      </c>
      <c r="W999">
        <v>3.6210028728292998</v>
      </c>
      <c r="Y999">
        <v>-16.486540827973499</v>
      </c>
      <c r="Z999">
        <v>3.5918840285750102</v>
      </c>
      <c r="AB999">
        <v>-16.225914686268201</v>
      </c>
      <c r="AC999">
        <v>3.4929582789972802</v>
      </c>
    </row>
    <row r="1000" spans="1:29" x14ac:dyDescent="0.25">
      <c r="A1000">
        <v>-16.9849021748756</v>
      </c>
      <c r="B1000">
        <v>3.4304274369351502</v>
      </c>
      <c r="D1000">
        <v>-16.9099508385485</v>
      </c>
      <c r="E1000">
        <v>3.3583339711421498</v>
      </c>
      <c r="G1000">
        <v>-16.8912550488573</v>
      </c>
      <c r="H1000">
        <v>3.42843327710575</v>
      </c>
      <c r="J1000">
        <v>-16.872564079684299</v>
      </c>
      <c r="K1000">
        <v>3.52121884915476</v>
      </c>
      <c r="M1000">
        <v>-16.797694958621602</v>
      </c>
      <c r="N1000">
        <v>3.36417692192961</v>
      </c>
      <c r="P1000">
        <v>-16.797694958621602</v>
      </c>
      <c r="Q1000">
        <v>3.7696586453148901</v>
      </c>
      <c r="S1000">
        <v>-16.779020872751399</v>
      </c>
      <c r="T1000">
        <v>3.76431977753625</v>
      </c>
      <c r="V1000">
        <v>-16.629619316775699</v>
      </c>
      <c r="W1000">
        <v>3.57779090216559</v>
      </c>
      <c r="Y1000">
        <v>-16.517688666528599</v>
      </c>
      <c r="Z1000">
        <v>3.4799915260703602</v>
      </c>
      <c r="AB1000">
        <v>-16.257062524823301</v>
      </c>
      <c r="AC1000">
        <v>3.4639808990899099</v>
      </c>
    </row>
    <row r="1001" spans="1:29" x14ac:dyDescent="0.25">
      <c r="A1001">
        <v>-17.016142789226599</v>
      </c>
      <c r="B1001">
        <v>3.41671756671396</v>
      </c>
      <c r="D1001">
        <v>-16.941191452899499</v>
      </c>
      <c r="E1001">
        <v>3.3076359157949802</v>
      </c>
      <c r="G1001">
        <v>-16.922495663208299</v>
      </c>
      <c r="H1001">
        <v>3.4447492966505999</v>
      </c>
      <c r="J1001">
        <v>-16.903804694035301</v>
      </c>
      <c r="K1001">
        <v>3.4934215441925902</v>
      </c>
      <c r="M1001">
        <v>-16.8289355729726</v>
      </c>
      <c r="N1001">
        <v>3.32905844238313</v>
      </c>
      <c r="P1001">
        <v>-16.8289355729726</v>
      </c>
      <c r="Q1001">
        <v>3.8186465050301299</v>
      </c>
      <c r="S1001">
        <v>-16.810261487102402</v>
      </c>
      <c r="T1001">
        <v>3.7724116319149701</v>
      </c>
      <c r="V1001">
        <v>-16.660859931126701</v>
      </c>
      <c r="W1001">
        <v>3.5346364248490101</v>
      </c>
      <c r="Y1001">
        <v>-16.548929280879602</v>
      </c>
      <c r="Z1001">
        <v>3.4217611940830999</v>
      </c>
      <c r="AB1001">
        <v>-16.2883031391743</v>
      </c>
      <c r="AC1001">
        <v>3.4804306384101702</v>
      </c>
    </row>
    <row r="1002" spans="1:29" x14ac:dyDescent="0.25">
      <c r="A1002">
        <v>-17.047268606377699</v>
      </c>
      <c r="B1002">
        <v>3.3574232505536701</v>
      </c>
      <c r="D1002">
        <v>-16.972317270050599</v>
      </c>
      <c r="E1002">
        <v>3.2290157912959998</v>
      </c>
      <c r="G1002">
        <v>-16.953621480359399</v>
      </c>
      <c r="H1002">
        <v>3.3672618547781199</v>
      </c>
      <c r="J1002">
        <v>-16.934930511186501</v>
      </c>
      <c r="K1002">
        <v>3.3744781433698399</v>
      </c>
      <c r="M1002">
        <v>-16.8600613901237</v>
      </c>
      <c r="N1002">
        <v>3.3004816874237202</v>
      </c>
      <c r="P1002">
        <v>-16.8600613901237</v>
      </c>
      <c r="Q1002">
        <v>3.8200435023664698</v>
      </c>
      <c r="S1002">
        <v>-16.841387304253502</v>
      </c>
      <c r="T1002">
        <v>3.75613316416054</v>
      </c>
      <c r="V1002">
        <v>-16.691985748277801</v>
      </c>
      <c r="W1002">
        <v>3.4980113476891499</v>
      </c>
      <c r="Y1002">
        <v>-16.580055098030702</v>
      </c>
      <c r="Z1002">
        <v>3.4488137229101499</v>
      </c>
      <c r="AB1002">
        <v>-16.319428956325499</v>
      </c>
      <c r="AC1002">
        <v>3.3833100994957799</v>
      </c>
    </row>
  </sheetData>
  <mergeCells count="12">
    <mergeCell ref="AH1:AI1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B1:AC1"/>
    <mergeCell ref="AE1:A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2"/>
  <sheetViews>
    <sheetView workbookViewId="0">
      <selection activeCell="M1" sqref="M1:N1"/>
    </sheetView>
  </sheetViews>
  <sheetFormatPr defaultRowHeight="15" x14ac:dyDescent="0.25"/>
  <sheetData>
    <row r="1" spans="1:14" x14ac:dyDescent="0.25">
      <c r="A1" s="30" t="s">
        <v>16</v>
      </c>
      <c r="B1" s="30"/>
      <c r="D1" s="30" t="s">
        <v>15</v>
      </c>
      <c r="E1" s="30"/>
      <c r="G1" s="30" t="s">
        <v>17</v>
      </c>
      <c r="H1" s="30"/>
      <c r="J1" s="30" t="s">
        <v>18</v>
      </c>
      <c r="K1" s="30"/>
      <c r="M1" s="30" t="s">
        <v>19</v>
      </c>
      <c r="N1" s="30"/>
    </row>
    <row r="2" spans="1:14" x14ac:dyDescent="0.25">
      <c r="A2" t="s">
        <v>14</v>
      </c>
      <c r="B2" t="s">
        <v>9</v>
      </c>
      <c r="D2" t="s">
        <v>14</v>
      </c>
      <c r="E2" t="s">
        <v>9</v>
      </c>
      <c r="G2" t="s">
        <v>14</v>
      </c>
      <c r="H2" t="s">
        <v>9</v>
      </c>
      <c r="J2" t="s">
        <v>14</v>
      </c>
      <c r="K2" t="s">
        <v>9</v>
      </c>
      <c r="M2" t="s">
        <v>14</v>
      </c>
      <c r="N2" t="s">
        <v>9</v>
      </c>
    </row>
    <row r="3" spans="1:14" x14ac:dyDescent="0.25">
      <c r="A3">
        <v>1400</v>
      </c>
      <c r="B3">
        <v>0</v>
      </c>
      <c r="D3">
        <v>1400</v>
      </c>
      <c r="E3">
        <v>0</v>
      </c>
      <c r="G3">
        <v>1400</v>
      </c>
      <c r="H3">
        <v>0</v>
      </c>
      <c r="J3">
        <v>1400</v>
      </c>
      <c r="K3">
        <v>0</v>
      </c>
      <c r="M3">
        <v>1400</v>
      </c>
      <c r="N3">
        <v>5.48777792430023E-2</v>
      </c>
    </row>
    <row r="4" spans="1:14" x14ac:dyDescent="0.25">
      <c r="A4">
        <v>1400.3</v>
      </c>
      <c r="B4">
        <v>0</v>
      </c>
      <c r="D4">
        <v>1400.3</v>
      </c>
      <c r="E4">
        <v>0</v>
      </c>
      <c r="G4">
        <v>1400.3</v>
      </c>
      <c r="H4">
        <v>0</v>
      </c>
      <c r="J4">
        <v>1400.3</v>
      </c>
      <c r="K4">
        <v>0</v>
      </c>
      <c r="M4">
        <v>1400.375</v>
      </c>
      <c r="N4">
        <v>5.48777792430023E-2</v>
      </c>
    </row>
    <row r="5" spans="1:14" x14ac:dyDescent="0.25">
      <c r="A5">
        <v>1400.6010000000001</v>
      </c>
      <c r="B5">
        <v>0</v>
      </c>
      <c r="D5">
        <v>1400.6010000000001</v>
      </c>
      <c r="E5">
        <v>0</v>
      </c>
      <c r="G5">
        <v>1400.6010000000001</v>
      </c>
      <c r="H5">
        <v>0</v>
      </c>
      <c r="J5">
        <v>1400.6010000000001</v>
      </c>
      <c r="K5">
        <v>0</v>
      </c>
      <c r="M5">
        <v>1400.751</v>
      </c>
      <c r="N5">
        <v>3.2734144751661198E-2</v>
      </c>
    </row>
    <row r="6" spans="1:14" x14ac:dyDescent="0.25">
      <c r="A6">
        <v>1400.9010000000001</v>
      </c>
      <c r="B6">
        <v>0</v>
      </c>
      <c r="D6">
        <v>1400.9010000000001</v>
      </c>
      <c r="E6">
        <v>0</v>
      </c>
      <c r="G6">
        <v>1400.9010000000001</v>
      </c>
      <c r="H6">
        <v>0</v>
      </c>
      <c r="J6">
        <v>1400.9010000000001</v>
      </c>
      <c r="K6">
        <v>0</v>
      </c>
      <c r="M6">
        <v>1401.126</v>
      </c>
      <c r="N6">
        <v>2.6277405524317302E-2</v>
      </c>
    </row>
    <row r="7" spans="1:14" x14ac:dyDescent="0.25">
      <c r="A7">
        <v>1401.201</v>
      </c>
      <c r="B7">
        <v>0</v>
      </c>
      <c r="D7">
        <v>1401.201</v>
      </c>
      <c r="E7">
        <v>0</v>
      </c>
      <c r="G7">
        <v>1401.201</v>
      </c>
      <c r="H7">
        <v>0</v>
      </c>
      <c r="J7">
        <v>1401.201</v>
      </c>
      <c r="K7">
        <v>0</v>
      </c>
      <c r="M7">
        <v>1401.502</v>
      </c>
      <c r="N7">
        <v>3.0214408665054902E-2</v>
      </c>
    </row>
    <row r="8" spans="1:14" x14ac:dyDescent="0.25">
      <c r="A8">
        <v>1401.502</v>
      </c>
      <c r="B8">
        <v>0</v>
      </c>
      <c r="D8">
        <v>1401.502</v>
      </c>
      <c r="E8">
        <v>0</v>
      </c>
      <c r="G8">
        <v>1401.502</v>
      </c>
      <c r="H8">
        <v>0</v>
      </c>
      <c r="J8">
        <v>1401.502</v>
      </c>
      <c r="K8">
        <v>0</v>
      </c>
      <c r="M8">
        <v>1401.877</v>
      </c>
      <c r="N8">
        <v>2.9148533187988501E-2</v>
      </c>
    </row>
    <row r="9" spans="1:14" x14ac:dyDescent="0.25">
      <c r="A9">
        <v>1401.8019999999999</v>
      </c>
      <c r="B9">
        <v>0</v>
      </c>
      <c r="D9">
        <v>1401.8019999999999</v>
      </c>
      <c r="E9">
        <v>0</v>
      </c>
      <c r="G9">
        <v>1401.8019999999999</v>
      </c>
      <c r="H9">
        <v>0</v>
      </c>
      <c r="J9">
        <v>1401.8019999999999</v>
      </c>
      <c r="K9">
        <v>0</v>
      </c>
      <c r="M9">
        <v>1402.2529999999999</v>
      </c>
      <c r="N9">
        <v>3.09727409463307E-2</v>
      </c>
    </row>
    <row r="10" spans="1:14" x14ac:dyDescent="0.25">
      <c r="A10">
        <v>1402.1020000000001</v>
      </c>
      <c r="B10">
        <v>0</v>
      </c>
      <c r="D10">
        <v>1402.1020000000001</v>
      </c>
      <c r="E10">
        <v>0</v>
      </c>
      <c r="G10">
        <v>1402.1020000000001</v>
      </c>
      <c r="H10">
        <v>0</v>
      </c>
      <c r="J10">
        <v>1402.1020000000001</v>
      </c>
      <c r="K10">
        <v>0</v>
      </c>
      <c r="M10">
        <v>1402.6279999999999</v>
      </c>
      <c r="N10">
        <v>4.3594634909829899E-2</v>
      </c>
    </row>
    <row r="11" spans="1:14" x14ac:dyDescent="0.25">
      <c r="A11">
        <v>1402.402</v>
      </c>
      <c r="B11">
        <v>0</v>
      </c>
      <c r="D11">
        <v>1402.402</v>
      </c>
      <c r="E11">
        <v>0</v>
      </c>
      <c r="G11">
        <v>1402.402</v>
      </c>
      <c r="H11">
        <v>0</v>
      </c>
      <c r="J11">
        <v>1402.402</v>
      </c>
      <c r="K11">
        <v>0</v>
      </c>
      <c r="M11">
        <v>1403.0039999999999</v>
      </c>
      <c r="N11">
        <v>2.5125386509352601E-2</v>
      </c>
    </row>
    <row r="12" spans="1:14" x14ac:dyDescent="0.25">
      <c r="A12">
        <v>1402.703</v>
      </c>
      <c r="B12">
        <v>0</v>
      </c>
      <c r="D12">
        <v>1402.703</v>
      </c>
      <c r="E12">
        <v>0</v>
      </c>
      <c r="G12">
        <v>1402.703</v>
      </c>
      <c r="H12">
        <v>0</v>
      </c>
      <c r="J12">
        <v>1402.703</v>
      </c>
      <c r="K12">
        <v>0</v>
      </c>
      <c r="M12">
        <v>1403.3789999999999</v>
      </c>
      <c r="N12">
        <v>3.2854876624493302E-2</v>
      </c>
    </row>
    <row r="13" spans="1:14" x14ac:dyDescent="0.25">
      <c r="A13">
        <v>1403.0029999999999</v>
      </c>
      <c r="B13">
        <v>0</v>
      </c>
      <c r="D13">
        <v>1403.0029999999999</v>
      </c>
      <c r="E13">
        <v>0</v>
      </c>
      <c r="G13">
        <v>1403.0029999999999</v>
      </c>
      <c r="H13">
        <v>0</v>
      </c>
      <c r="J13">
        <v>1403.0029999999999</v>
      </c>
      <c r="K13">
        <v>0</v>
      </c>
      <c r="M13">
        <v>1403.7550000000001</v>
      </c>
      <c r="N13">
        <v>2.7342715416248799E-2</v>
      </c>
    </row>
    <row r="14" spans="1:14" x14ac:dyDescent="0.25">
      <c r="A14">
        <v>1403.3030000000001</v>
      </c>
      <c r="B14">
        <v>0</v>
      </c>
      <c r="D14">
        <v>1403.3030000000001</v>
      </c>
      <c r="E14">
        <v>0</v>
      </c>
      <c r="G14">
        <v>1403.3030000000001</v>
      </c>
      <c r="H14">
        <v>0</v>
      </c>
      <c r="J14">
        <v>1403.3030000000001</v>
      </c>
      <c r="K14">
        <v>0</v>
      </c>
      <c r="M14">
        <v>1404.13</v>
      </c>
      <c r="N14">
        <v>2.7937635344461802E-2</v>
      </c>
    </row>
    <row r="15" spans="1:14" x14ac:dyDescent="0.25">
      <c r="A15">
        <v>1403.604</v>
      </c>
      <c r="B15">
        <v>0</v>
      </c>
      <c r="D15">
        <v>1403.604</v>
      </c>
      <c r="E15">
        <v>0</v>
      </c>
      <c r="G15">
        <v>1403.604</v>
      </c>
      <c r="H15">
        <v>0</v>
      </c>
      <c r="J15">
        <v>1403.604</v>
      </c>
      <c r="K15">
        <v>0</v>
      </c>
      <c r="M15">
        <v>1404.5060000000001</v>
      </c>
      <c r="N15">
        <v>3.6843498176099901E-2</v>
      </c>
    </row>
    <row r="16" spans="1:14" x14ac:dyDescent="0.25">
      <c r="A16">
        <v>1403.904</v>
      </c>
      <c r="B16">
        <v>0</v>
      </c>
      <c r="D16">
        <v>1403.904</v>
      </c>
      <c r="E16">
        <v>0</v>
      </c>
      <c r="G16">
        <v>1403.904</v>
      </c>
      <c r="H16">
        <v>0</v>
      </c>
      <c r="J16">
        <v>1403.904</v>
      </c>
      <c r="K16">
        <v>0</v>
      </c>
      <c r="M16">
        <v>1404.8810000000001</v>
      </c>
      <c r="N16">
        <v>3.62375136346842E-2</v>
      </c>
    </row>
    <row r="17" spans="1:14" x14ac:dyDescent="0.25">
      <c r="A17">
        <v>1404.204</v>
      </c>
      <c r="B17">
        <v>0</v>
      </c>
      <c r="D17">
        <v>1404.204</v>
      </c>
      <c r="E17">
        <v>0</v>
      </c>
      <c r="G17">
        <v>1404.204</v>
      </c>
      <c r="H17">
        <v>0</v>
      </c>
      <c r="J17">
        <v>1404.204</v>
      </c>
      <c r="K17">
        <v>0</v>
      </c>
      <c r="M17">
        <v>1405.2570000000001</v>
      </c>
      <c r="N17">
        <v>4.1870059779776897E-2</v>
      </c>
    </row>
    <row r="18" spans="1:14" x14ac:dyDescent="0.25">
      <c r="A18">
        <v>1404.5050000000001</v>
      </c>
      <c r="B18">
        <v>0</v>
      </c>
      <c r="D18">
        <v>1404.5050000000001</v>
      </c>
      <c r="E18">
        <v>0</v>
      </c>
      <c r="G18">
        <v>1404.5050000000001</v>
      </c>
      <c r="H18">
        <v>0</v>
      </c>
      <c r="J18">
        <v>1404.5050000000001</v>
      </c>
      <c r="K18">
        <v>0</v>
      </c>
      <c r="M18">
        <v>1405.6320000000001</v>
      </c>
      <c r="N18">
        <v>3.96367692758385E-2</v>
      </c>
    </row>
    <row r="19" spans="1:14" x14ac:dyDescent="0.25">
      <c r="A19">
        <v>1404.8050000000001</v>
      </c>
      <c r="B19">
        <v>0</v>
      </c>
      <c r="D19">
        <v>1404.8050000000001</v>
      </c>
      <c r="E19">
        <v>0</v>
      </c>
      <c r="G19">
        <v>1404.8050000000001</v>
      </c>
      <c r="H19">
        <v>0</v>
      </c>
      <c r="J19">
        <v>1404.8050000000001</v>
      </c>
      <c r="K19">
        <v>0</v>
      </c>
      <c r="M19">
        <v>1406.008</v>
      </c>
      <c r="N19">
        <v>2.89139379196784E-2</v>
      </c>
    </row>
    <row r="20" spans="1:14" x14ac:dyDescent="0.25">
      <c r="A20">
        <v>1405.105</v>
      </c>
      <c r="B20">
        <v>0</v>
      </c>
      <c r="D20">
        <v>1405.105</v>
      </c>
      <c r="E20">
        <v>0</v>
      </c>
      <c r="G20">
        <v>1405.105</v>
      </c>
      <c r="H20">
        <v>0</v>
      </c>
      <c r="J20">
        <v>1405.105</v>
      </c>
      <c r="K20">
        <v>0</v>
      </c>
      <c r="M20">
        <v>1406.383</v>
      </c>
      <c r="N20">
        <v>5.0296354446848303E-2</v>
      </c>
    </row>
    <row r="21" spans="1:14" x14ac:dyDescent="0.25">
      <c r="A21">
        <v>1405.405</v>
      </c>
      <c r="B21">
        <v>0</v>
      </c>
      <c r="D21">
        <v>1405.405</v>
      </c>
      <c r="E21">
        <v>0</v>
      </c>
      <c r="G21">
        <v>1405.405</v>
      </c>
      <c r="H21">
        <v>0</v>
      </c>
      <c r="J21">
        <v>1405.405</v>
      </c>
      <c r="K21">
        <v>0</v>
      </c>
      <c r="M21">
        <v>1406.758</v>
      </c>
      <c r="N21">
        <v>4.03218106026145E-2</v>
      </c>
    </row>
    <row r="22" spans="1:14" x14ac:dyDescent="0.25">
      <c r="A22">
        <v>1405.7059999999999</v>
      </c>
      <c r="B22">
        <v>0</v>
      </c>
      <c r="D22">
        <v>1405.7059999999999</v>
      </c>
      <c r="E22">
        <v>0</v>
      </c>
      <c r="G22">
        <v>1405.7059999999999</v>
      </c>
      <c r="H22">
        <v>0</v>
      </c>
      <c r="J22">
        <v>1405.7059999999999</v>
      </c>
      <c r="K22">
        <v>0</v>
      </c>
      <c r="M22">
        <v>1407.134</v>
      </c>
      <c r="N22">
        <v>4.0050913623234097E-2</v>
      </c>
    </row>
    <row r="23" spans="1:14" x14ac:dyDescent="0.25">
      <c r="A23">
        <v>1406.0060000000001</v>
      </c>
      <c r="B23">
        <v>0</v>
      </c>
      <c r="D23">
        <v>1406.0060000000001</v>
      </c>
      <c r="E23">
        <v>0</v>
      </c>
      <c r="G23">
        <v>1406.0060000000001</v>
      </c>
      <c r="H23">
        <v>0</v>
      </c>
      <c r="J23">
        <v>1406.0060000000001</v>
      </c>
      <c r="K23">
        <v>0</v>
      </c>
      <c r="M23">
        <v>1407.509</v>
      </c>
      <c r="N23">
        <v>3.6766358150253503E-2</v>
      </c>
    </row>
    <row r="24" spans="1:14" x14ac:dyDescent="0.25">
      <c r="A24">
        <v>1406.306</v>
      </c>
      <c r="B24">
        <v>0</v>
      </c>
      <c r="D24">
        <v>1406.306</v>
      </c>
      <c r="E24">
        <v>0</v>
      </c>
      <c r="G24">
        <v>1406.306</v>
      </c>
      <c r="H24">
        <v>0</v>
      </c>
      <c r="J24">
        <v>1406.306</v>
      </c>
      <c r="K24">
        <v>0</v>
      </c>
      <c r="M24">
        <v>1407.885</v>
      </c>
      <c r="N24">
        <v>4.3210577995830897E-2</v>
      </c>
    </row>
    <row r="25" spans="1:14" x14ac:dyDescent="0.25">
      <c r="A25">
        <v>1406.607</v>
      </c>
      <c r="B25">
        <v>0</v>
      </c>
      <c r="D25">
        <v>1406.607</v>
      </c>
      <c r="E25">
        <v>0</v>
      </c>
      <c r="G25">
        <v>1406.607</v>
      </c>
      <c r="H25">
        <v>0</v>
      </c>
      <c r="J25">
        <v>1406.607</v>
      </c>
      <c r="K25">
        <v>0</v>
      </c>
      <c r="M25">
        <v>1408.26</v>
      </c>
      <c r="N25">
        <v>2.7150452522656299E-2</v>
      </c>
    </row>
    <row r="26" spans="1:14" x14ac:dyDescent="0.25">
      <c r="A26">
        <v>1406.9069999999999</v>
      </c>
      <c r="B26">
        <v>0</v>
      </c>
      <c r="D26">
        <v>1406.9069999999999</v>
      </c>
      <c r="E26">
        <v>0</v>
      </c>
      <c r="G26">
        <v>1406.9069999999999</v>
      </c>
      <c r="H26">
        <v>0</v>
      </c>
      <c r="J26">
        <v>1406.9069999999999</v>
      </c>
      <c r="K26">
        <v>0</v>
      </c>
      <c r="M26">
        <v>1408.636</v>
      </c>
      <c r="N26">
        <v>9.9853518520847707E-3</v>
      </c>
    </row>
    <row r="27" spans="1:14" x14ac:dyDescent="0.25">
      <c r="A27">
        <v>1407.2070000000001</v>
      </c>
      <c r="B27">
        <v>0</v>
      </c>
      <c r="D27">
        <v>1407.2070000000001</v>
      </c>
      <c r="E27">
        <v>0</v>
      </c>
      <c r="G27">
        <v>1407.2070000000001</v>
      </c>
      <c r="H27">
        <v>0</v>
      </c>
      <c r="J27">
        <v>1407.2070000000001</v>
      </c>
      <c r="K27">
        <v>0</v>
      </c>
      <c r="M27">
        <v>1409.011</v>
      </c>
      <c r="N27">
        <v>3.5720162697547901E-2</v>
      </c>
    </row>
    <row r="28" spans="1:14" x14ac:dyDescent="0.25">
      <c r="A28">
        <v>1407.508</v>
      </c>
      <c r="B28">
        <v>0</v>
      </c>
      <c r="D28">
        <v>1407.508</v>
      </c>
      <c r="E28">
        <v>0</v>
      </c>
      <c r="G28">
        <v>1407.508</v>
      </c>
      <c r="H28">
        <v>0</v>
      </c>
      <c r="J28">
        <v>1407.508</v>
      </c>
      <c r="K28">
        <v>0</v>
      </c>
      <c r="M28">
        <v>1409.3869999999999</v>
      </c>
      <c r="N28">
        <v>3.97776481945952E-2</v>
      </c>
    </row>
    <row r="29" spans="1:14" x14ac:dyDescent="0.25">
      <c r="A29">
        <v>1407.808</v>
      </c>
      <c r="B29">
        <v>0</v>
      </c>
      <c r="D29">
        <v>1407.808</v>
      </c>
      <c r="E29">
        <v>0</v>
      </c>
      <c r="G29">
        <v>1407.808</v>
      </c>
      <c r="H29">
        <v>0</v>
      </c>
      <c r="J29">
        <v>1407.808</v>
      </c>
      <c r="K29">
        <v>0</v>
      </c>
      <c r="M29">
        <v>1409.7619999999999</v>
      </c>
      <c r="N29">
        <v>3.0853075722506899E-2</v>
      </c>
    </row>
    <row r="30" spans="1:14" x14ac:dyDescent="0.25">
      <c r="A30">
        <v>1408.1079999999999</v>
      </c>
      <c r="B30">
        <v>0</v>
      </c>
      <c r="D30">
        <v>1408.1079999999999</v>
      </c>
      <c r="E30">
        <v>0</v>
      </c>
      <c r="G30">
        <v>1408.1079999999999</v>
      </c>
      <c r="H30">
        <v>0</v>
      </c>
      <c r="J30">
        <v>1408.1079999999999</v>
      </c>
      <c r="K30">
        <v>0</v>
      </c>
      <c r="M30">
        <v>1410.1379999999999</v>
      </c>
      <c r="N30">
        <v>2.63851776306364E-2</v>
      </c>
    </row>
    <row r="31" spans="1:14" x14ac:dyDescent="0.25">
      <c r="A31">
        <v>1408.4079999999999</v>
      </c>
      <c r="B31">
        <v>0</v>
      </c>
      <c r="D31">
        <v>1408.4079999999999</v>
      </c>
      <c r="E31">
        <v>0</v>
      </c>
      <c r="G31">
        <v>1408.4079999999999</v>
      </c>
      <c r="H31">
        <v>0</v>
      </c>
      <c r="J31">
        <v>1408.4079999999999</v>
      </c>
      <c r="K31">
        <v>0</v>
      </c>
      <c r="M31">
        <v>1410.5129999999999</v>
      </c>
      <c r="N31">
        <v>3.9721542720881298E-2</v>
      </c>
    </row>
    <row r="32" spans="1:14" x14ac:dyDescent="0.25">
      <c r="A32">
        <v>1408.7090000000001</v>
      </c>
      <c r="B32">
        <v>0</v>
      </c>
      <c r="D32">
        <v>1408.7090000000001</v>
      </c>
      <c r="E32">
        <v>0</v>
      </c>
      <c r="G32">
        <v>1408.7090000000001</v>
      </c>
      <c r="H32">
        <v>0</v>
      </c>
      <c r="J32">
        <v>1408.7090000000001</v>
      </c>
      <c r="K32">
        <v>0</v>
      </c>
      <c r="M32">
        <v>1410.8889999999999</v>
      </c>
      <c r="N32">
        <v>1.9208525508026399E-2</v>
      </c>
    </row>
    <row r="33" spans="1:14" x14ac:dyDescent="0.25">
      <c r="A33">
        <v>1409.009</v>
      </c>
      <c r="B33">
        <v>0</v>
      </c>
      <c r="D33">
        <v>1409.009</v>
      </c>
      <c r="E33">
        <v>0</v>
      </c>
      <c r="G33">
        <v>1409.009</v>
      </c>
      <c r="H33">
        <v>0</v>
      </c>
      <c r="J33">
        <v>1409.009</v>
      </c>
      <c r="K33">
        <v>0</v>
      </c>
      <c r="M33">
        <v>1411.2639999999999</v>
      </c>
      <c r="N33">
        <v>3.3655774720995797E-2</v>
      </c>
    </row>
    <row r="34" spans="1:14" x14ac:dyDescent="0.25">
      <c r="A34">
        <v>1409.309</v>
      </c>
      <c r="B34">
        <v>0</v>
      </c>
      <c r="D34">
        <v>1409.309</v>
      </c>
      <c r="E34">
        <v>0</v>
      </c>
      <c r="G34">
        <v>1409.309</v>
      </c>
      <c r="H34">
        <v>0</v>
      </c>
      <c r="J34">
        <v>1409.309</v>
      </c>
      <c r="K34">
        <v>0</v>
      </c>
      <c r="M34">
        <v>1411.64</v>
      </c>
      <c r="N34">
        <v>2.1881688136081299E-2</v>
      </c>
    </row>
    <row r="35" spans="1:14" x14ac:dyDescent="0.25">
      <c r="A35">
        <v>1409.61</v>
      </c>
      <c r="B35">
        <v>0</v>
      </c>
      <c r="D35">
        <v>1409.61</v>
      </c>
      <c r="E35">
        <v>0</v>
      </c>
      <c r="G35">
        <v>1409.61</v>
      </c>
      <c r="H35">
        <v>0</v>
      </c>
      <c r="J35">
        <v>1409.61</v>
      </c>
      <c r="K35">
        <v>0</v>
      </c>
      <c r="M35">
        <v>1412.0150000000001</v>
      </c>
      <c r="N35">
        <v>7.1819390036398603E-2</v>
      </c>
    </row>
    <row r="36" spans="1:14" x14ac:dyDescent="0.25">
      <c r="A36">
        <v>1409.91</v>
      </c>
      <c r="B36">
        <v>0</v>
      </c>
      <c r="D36">
        <v>1409.91</v>
      </c>
      <c r="E36">
        <v>0</v>
      </c>
      <c r="G36">
        <v>1409.91</v>
      </c>
      <c r="H36">
        <v>0</v>
      </c>
      <c r="J36">
        <v>1409.91</v>
      </c>
      <c r="K36">
        <v>0</v>
      </c>
      <c r="M36">
        <v>1412.39</v>
      </c>
      <c r="N36">
        <v>5.55848765274599E-2</v>
      </c>
    </row>
    <row r="37" spans="1:14" x14ac:dyDescent="0.25">
      <c r="A37">
        <v>1410.21</v>
      </c>
      <c r="B37">
        <v>0</v>
      </c>
      <c r="D37">
        <v>1410.21</v>
      </c>
      <c r="E37">
        <v>0</v>
      </c>
      <c r="G37">
        <v>1410.21</v>
      </c>
      <c r="H37">
        <v>0</v>
      </c>
      <c r="J37">
        <v>1410.21</v>
      </c>
      <c r="K37">
        <v>0</v>
      </c>
      <c r="M37">
        <v>1412.7660000000001</v>
      </c>
      <c r="N37">
        <v>3.9865376016036597E-2</v>
      </c>
    </row>
    <row r="38" spans="1:14" x14ac:dyDescent="0.25">
      <c r="A38">
        <v>1410.511</v>
      </c>
      <c r="B38">
        <v>0</v>
      </c>
      <c r="D38">
        <v>1410.511</v>
      </c>
      <c r="E38">
        <v>0</v>
      </c>
      <c r="G38">
        <v>1410.511</v>
      </c>
      <c r="H38">
        <v>0</v>
      </c>
      <c r="J38">
        <v>1410.511</v>
      </c>
      <c r="K38">
        <v>0</v>
      </c>
      <c r="M38">
        <v>1413.1410000000001</v>
      </c>
      <c r="N38">
        <v>2.7463721645569102E-3</v>
      </c>
    </row>
    <row r="39" spans="1:14" x14ac:dyDescent="0.25">
      <c r="A39">
        <v>1410.8109999999999</v>
      </c>
      <c r="B39">
        <v>0</v>
      </c>
      <c r="D39">
        <v>1410.8109999999999</v>
      </c>
      <c r="E39">
        <v>0</v>
      </c>
      <c r="G39">
        <v>1410.8109999999999</v>
      </c>
      <c r="H39">
        <v>0</v>
      </c>
      <c r="J39">
        <v>1410.8109999999999</v>
      </c>
      <c r="K39">
        <v>0</v>
      </c>
      <c r="M39">
        <v>1413.5170000000001</v>
      </c>
      <c r="N39">
        <v>7.0339511612005204E-2</v>
      </c>
    </row>
    <row r="40" spans="1:14" x14ac:dyDescent="0.25">
      <c r="A40">
        <v>1411.1110000000001</v>
      </c>
      <c r="B40">
        <v>0</v>
      </c>
      <c r="D40">
        <v>1411.1110000000001</v>
      </c>
      <c r="E40">
        <v>0</v>
      </c>
      <c r="G40">
        <v>1411.1110000000001</v>
      </c>
      <c r="H40">
        <v>0</v>
      </c>
      <c r="J40">
        <v>1411.1110000000001</v>
      </c>
      <c r="K40">
        <v>0</v>
      </c>
      <c r="M40">
        <v>1413.8920000000001</v>
      </c>
      <c r="N40">
        <v>5.07099390925526E-2</v>
      </c>
    </row>
    <row r="41" spans="1:14" x14ac:dyDescent="0.25">
      <c r="A41">
        <v>1411.4110000000001</v>
      </c>
      <c r="B41">
        <v>0</v>
      </c>
      <c r="D41">
        <v>1411.4110000000001</v>
      </c>
      <c r="E41">
        <v>0</v>
      </c>
      <c r="G41">
        <v>1411.4110000000001</v>
      </c>
      <c r="H41">
        <v>0</v>
      </c>
      <c r="J41">
        <v>1411.4110000000001</v>
      </c>
      <c r="K41">
        <v>0</v>
      </c>
      <c r="M41">
        <v>1414.268</v>
      </c>
      <c r="N41">
        <v>4.0447094081852097E-2</v>
      </c>
    </row>
    <row r="42" spans="1:14" x14ac:dyDescent="0.25">
      <c r="A42">
        <v>1411.712</v>
      </c>
      <c r="B42">
        <v>0</v>
      </c>
      <c r="D42">
        <v>1411.712</v>
      </c>
      <c r="E42">
        <v>0</v>
      </c>
      <c r="G42">
        <v>1411.712</v>
      </c>
      <c r="H42">
        <v>0</v>
      </c>
      <c r="J42">
        <v>1411.712</v>
      </c>
      <c r="K42">
        <v>0</v>
      </c>
      <c r="M42">
        <v>1414.643</v>
      </c>
      <c r="N42">
        <v>4.9577492028159802E-2</v>
      </c>
    </row>
    <row r="43" spans="1:14" x14ac:dyDescent="0.25">
      <c r="A43">
        <v>1412.0119999999999</v>
      </c>
      <c r="B43">
        <v>0</v>
      </c>
      <c r="D43">
        <v>1412.0119999999999</v>
      </c>
      <c r="E43">
        <v>0</v>
      </c>
      <c r="G43">
        <v>1412.0119999999999</v>
      </c>
      <c r="H43">
        <v>0</v>
      </c>
      <c r="J43">
        <v>1412.0119999999999</v>
      </c>
      <c r="K43">
        <v>0</v>
      </c>
      <c r="M43">
        <v>1415.019</v>
      </c>
      <c r="N43">
        <v>6.4132819898283802E-2</v>
      </c>
    </row>
    <row r="44" spans="1:14" x14ac:dyDescent="0.25">
      <c r="A44">
        <v>1412.3119999999999</v>
      </c>
      <c r="B44">
        <v>0</v>
      </c>
      <c r="D44">
        <v>1412.3119999999999</v>
      </c>
      <c r="E44">
        <v>0</v>
      </c>
      <c r="G44">
        <v>1412.3119999999999</v>
      </c>
      <c r="H44">
        <v>0</v>
      </c>
      <c r="J44">
        <v>1412.3119999999999</v>
      </c>
      <c r="K44">
        <v>0</v>
      </c>
      <c r="M44">
        <v>1415.394</v>
      </c>
      <c r="N44">
        <v>6.1487625975623503E-2</v>
      </c>
    </row>
    <row r="45" spans="1:14" x14ac:dyDescent="0.25">
      <c r="A45">
        <v>1412.6130000000001</v>
      </c>
      <c r="B45">
        <v>0</v>
      </c>
      <c r="D45">
        <v>1412.6130000000001</v>
      </c>
      <c r="E45">
        <v>0</v>
      </c>
      <c r="G45">
        <v>1412.6130000000001</v>
      </c>
      <c r="H45">
        <v>0</v>
      </c>
      <c r="J45">
        <v>1412.6130000000001</v>
      </c>
      <c r="K45">
        <v>0</v>
      </c>
      <c r="M45">
        <v>1415.77</v>
      </c>
      <c r="N45">
        <v>7.6746879953422595E-2</v>
      </c>
    </row>
    <row r="46" spans="1:14" x14ac:dyDescent="0.25">
      <c r="A46">
        <v>1412.913</v>
      </c>
      <c r="B46">
        <v>0</v>
      </c>
      <c r="D46">
        <v>1412.913</v>
      </c>
      <c r="E46">
        <v>0</v>
      </c>
      <c r="G46">
        <v>1412.913</v>
      </c>
      <c r="H46">
        <v>0</v>
      </c>
      <c r="J46">
        <v>1412.913</v>
      </c>
      <c r="K46">
        <v>0</v>
      </c>
      <c r="M46">
        <v>1416.145</v>
      </c>
      <c r="N46">
        <v>8.33833236771096E-2</v>
      </c>
    </row>
    <row r="47" spans="1:14" x14ac:dyDescent="0.25">
      <c r="A47">
        <v>1413.213</v>
      </c>
      <c r="B47">
        <v>0</v>
      </c>
      <c r="D47">
        <v>1413.213</v>
      </c>
      <c r="E47">
        <v>0</v>
      </c>
      <c r="G47">
        <v>1413.213</v>
      </c>
      <c r="H47">
        <v>0</v>
      </c>
      <c r="J47">
        <v>1413.213</v>
      </c>
      <c r="K47">
        <v>0</v>
      </c>
      <c r="M47">
        <v>1416.521</v>
      </c>
      <c r="N47">
        <v>8.5430722239357507E-2</v>
      </c>
    </row>
    <row r="48" spans="1:14" x14ac:dyDescent="0.25">
      <c r="A48">
        <v>1413.5139999999999</v>
      </c>
      <c r="B48">
        <v>0</v>
      </c>
      <c r="D48">
        <v>1413.5139999999999</v>
      </c>
      <c r="E48">
        <v>0</v>
      </c>
      <c r="G48">
        <v>1413.5139999999999</v>
      </c>
      <c r="H48">
        <v>0</v>
      </c>
      <c r="J48">
        <v>1413.5139999999999</v>
      </c>
      <c r="K48">
        <v>0</v>
      </c>
      <c r="M48">
        <v>1416.896</v>
      </c>
      <c r="N48">
        <v>0.104434748131607</v>
      </c>
    </row>
    <row r="49" spans="1:14" x14ac:dyDescent="0.25">
      <c r="A49">
        <v>1413.8140000000001</v>
      </c>
      <c r="B49">
        <v>0</v>
      </c>
      <c r="D49">
        <v>1413.8140000000001</v>
      </c>
      <c r="E49">
        <v>0</v>
      </c>
      <c r="G49">
        <v>1413.8140000000001</v>
      </c>
      <c r="H49">
        <v>0</v>
      </c>
      <c r="J49">
        <v>1413.8140000000001</v>
      </c>
      <c r="K49">
        <v>0</v>
      </c>
      <c r="M49">
        <v>1417.2719999999999</v>
      </c>
      <c r="N49">
        <v>0.109939157371104</v>
      </c>
    </row>
    <row r="50" spans="1:14" x14ac:dyDescent="0.25">
      <c r="A50">
        <v>1414.114</v>
      </c>
      <c r="B50">
        <v>0</v>
      </c>
      <c r="D50">
        <v>1414.114</v>
      </c>
      <c r="E50">
        <v>0</v>
      </c>
      <c r="G50">
        <v>1414.114</v>
      </c>
      <c r="H50">
        <v>0</v>
      </c>
      <c r="J50">
        <v>1414.114</v>
      </c>
      <c r="K50">
        <v>0</v>
      </c>
      <c r="M50">
        <v>1417.6469999999999</v>
      </c>
      <c r="N50">
        <v>0.117861205144799</v>
      </c>
    </row>
    <row r="51" spans="1:14" x14ac:dyDescent="0.25">
      <c r="A51">
        <v>1414.414</v>
      </c>
      <c r="B51">
        <v>0</v>
      </c>
      <c r="D51">
        <v>1414.414</v>
      </c>
      <c r="E51">
        <v>0</v>
      </c>
      <c r="G51">
        <v>1414.414</v>
      </c>
      <c r="H51">
        <v>0</v>
      </c>
      <c r="J51">
        <v>1414.414</v>
      </c>
      <c r="K51">
        <v>0</v>
      </c>
      <c r="M51">
        <v>1418.0229999999999</v>
      </c>
      <c r="N51">
        <v>0.120864813202871</v>
      </c>
    </row>
    <row r="52" spans="1:14" x14ac:dyDescent="0.25">
      <c r="A52">
        <v>1414.7149999999999</v>
      </c>
      <c r="B52">
        <v>0</v>
      </c>
      <c r="D52">
        <v>1414.7149999999999</v>
      </c>
      <c r="E52">
        <v>0</v>
      </c>
      <c r="G52">
        <v>1414.7149999999999</v>
      </c>
      <c r="H52">
        <v>0</v>
      </c>
      <c r="J52">
        <v>1414.7149999999999</v>
      </c>
      <c r="K52">
        <v>0</v>
      </c>
      <c r="M52">
        <v>1418.3979999999999</v>
      </c>
      <c r="N52">
        <v>0.12487708297043899</v>
      </c>
    </row>
    <row r="53" spans="1:14" x14ac:dyDescent="0.25">
      <c r="A53">
        <v>1415.0150000000001</v>
      </c>
      <c r="B53">
        <v>0</v>
      </c>
      <c r="D53">
        <v>1415.0150000000001</v>
      </c>
      <c r="E53">
        <v>0</v>
      </c>
      <c r="G53">
        <v>1415.0150000000001</v>
      </c>
      <c r="H53">
        <v>0</v>
      </c>
      <c r="J53">
        <v>1415.0150000000001</v>
      </c>
      <c r="K53">
        <v>0</v>
      </c>
      <c r="M53">
        <v>1418.7729999999999</v>
      </c>
      <c r="N53">
        <v>0.123407718316216</v>
      </c>
    </row>
    <row r="54" spans="1:14" x14ac:dyDescent="0.25">
      <c r="A54">
        <v>1415.3150000000001</v>
      </c>
      <c r="B54">
        <v>0</v>
      </c>
      <c r="D54">
        <v>1415.3150000000001</v>
      </c>
      <c r="E54">
        <v>0</v>
      </c>
      <c r="G54">
        <v>1415.3150000000001</v>
      </c>
      <c r="H54">
        <v>0</v>
      </c>
      <c r="J54">
        <v>1415.3150000000001</v>
      </c>
      <c r="K54">
        <v>0</v>
      </c>
      <c r="M54">
        <v>1419.1489999999999</v>
      </c>
      <c r="N54">
        <v>0.11329770949073401</v>
      </c>
    </row>
    <row r="55" spans="1:14" x14ac:dyDescent="0.25">
      <c r="A55">
        <v>1415.616</v>
      </c>
      <c r="B55">
        <v>0</v>
      </c>
      <c r="D55">
        <v>1415.616</v>
      </c>
      <c r="E55">
        <v>0</v>
      </c>
      <c r="G55">
        <v>1415.616</v>
      </c>
      <c r="H55">
        <v>0</v>
      </c>
      <c r="J55">
        <v>1415.616</v>
      </c>
      <c r="K55">
        <v>0</v>
      </c>
      <c r="M55">
        <v>1419.5239999999999</v>
      </c>
      <c r="N55">
        <v>0.12944638180072501</v>
      </c>
    </row>
    <row r="56" spans="1:14" x14ac:dyDescent="0.25">
      <c r="A56">
        <v>1415.9159999999999</v>
      </c>
      <c r="B56">
        <v>0</v>
      </c>
      <c r="D56">
        <v>1415.9159999999999</v>
      </c>
      <c r="E56">
        <v>0</v>
      </c>
      <c r="G56">
        <v>1415.9159999999999</v>
      </c>
      <c r="H56">
        <v>0</v>
      </c>
      <c r="J56">
        <v>1415.9159999999999</v>
      </c>
      <c r="K56">
        <v>0</v>
      </c>
      <c r="M56">
        <v>1419.9</v>
      </c>
      <c r="N56">
        <v>9.68176944092424E-2</v>
      </c>
    </row>
    <row r="57" spans="1:14" x14ac:dyDescent="0.25">
      <c r="A57">
        <v>1416.2159999999999</v>
      </c>
      <c r="B57">
        <v>0</v>
      </c>
      <c r="D57">
        <v>1416.2159999999999</v>
      </c>
      <c r="E57">
        <v>0</v>
      </c>
      <c r="G57">
        <v>1416.2159999999999</v>
      </c>
      <c r="H57">
        <v>0</v>
      </c>
      <c r="J57">
        <v>1416.2159999999999</v>
      </c>
      <c r="K57">
        <v>0</v>
      </c>
      <c r="M57">
        <v>1420.2750000000001</v>
      </c>
      <c r="N57">
        <v>0.107550606690097</v>
      </c>
    </row>
    <row r="58" spans="1:14" x14ac:dyDescent="0.25">
      <c r="A58">
        <v>1416.5170000000001</v>
      </c>
      <c r="B58">
        <v>0</v>
      </c>
      <c r="D58">
        <v>1416.5170000000001</v>
      </c>
      <c r="E58">
        <v>0</v>
      </c>
      <c r="G58">
        <v>1416.5170000000001</v>
      </c>
      <c r="H58">
        <v>0</v>
      </c>
      <c r="J58">
        <v>1416.5170000000001</v>
      </c>
      <c r="K58">
        <v>0</v>
      </c>
      <c r="M58">
        <v>1420.6510000000001</v>
      </c>
      <c r="N58">
        <v>0.10704191729141301</v>
      </c>
    </row>
    <row r="59" spans="1:14" x14ac:dyDescent="0.25">
      <c r="A59">
        <v>1416.817</v>
      </c>
      <c r="B59">
        <v>0</v>
      </c>
      <c r="D59">
        <v>1416.817</v>
      </c>
      <c r="E59">
        <v>0</v>
      </c>
      <c r="G59">
        <v>1416.817</v>
      </c>
      <c r="H59">
        <v>0</v>
      </c>
      <c r="J59">
        <v>1416.817</v>
      </c>
      <c r="K59">
        <v>0</v>
      </c>
      <c r="M59">
        <v>1421.0260000000001</v>
      </c>
      <c r="N59">
        <v>9.2223421071836606E-2</v>
      </c>
    </row>
    <row r="60" spans="1:14" x14ac:dyDescent="0.25">
      <c r="A60">
        <v>1417.117</v>
      </c>
      <c r="B60">
        <v>0</v>
      </c>
      <c r="D60">
        <v>1417.117</v>
      </c>
      <c r="E60">
        <v>0</v>
      </c>
      <c r="G60">
        <v>1417.117</v>
      </c>
      <c r="H60">
        <v>0</v>
      </c>
      <c r="J60">
        <v>1417.117</v>
      </c>
      <c r="K60">
        <v>0</v>
      </c>
      <c r="M60">
        <v>1421.402</v>
      </c>
      <c r="N60">
        <v>0.100214588262484</v>
      </c>
    </row>
    <row r="61" spans="1:14" x14ac:dyDescent="0.25">
      <c r="A61">
        <v>1417.4169999999999</v>
      </c>
      <c r="B61">
        <v>0</v>
      </c>
      <c r="D61">
        <v>1417.4169999999999</v>
      </c>
      <c r="E61">
        <v>0</v>
      </c>
      <c r="G61">
        <v>1417.4169999999999</v>
      </c>
      <c r="H61">
        <v>0</v>
      </c>
      <c r="J61">
        <v>1417.4169999999999</v>
      </c>
      <c r="K61">
        <v>0</v>
      </c>
      <c r="M61">
        <v>1421.777</v>
      </c>
      <c r="N61">
        <v>0.103365256949453</v>
      </c>
    </row>
    <row r="62" spans="1:14" x14ac:dyDescent="0.25">
      <c r="A62">
        <v>1417.7180000000001</v>
      </c>
      <c r="B62">
        <v>0</v>
      </c>
      <c r="D62">
        <v>1417.7180000000001</v>
      </c>
      <c r="E62">
        <v>0</v>
      </c>
      <c r="G62">
        <v>1417.7180000000001</v>
      </c>
      <c r="H62">
        <v>0</v>
      </c>
      <c r="J62">
        <v>1417.7180000000001</v>
      </c>
      <c r="K62">
        <v>0</v>
      </c>
      <c r="M62">
        <v>1422.153</v>
      </c>
      <c r="N62">
        <v>8.06632354744823E-2</v>
      </c>
    </row>
    <row r="63" spans="1:14" x14ac:dyDescent="0.25">
      <c r="A63">
        <v>1418.018</v>
      </c>
      <c r="B63">
        <v>0</v>
      </c>
      <c r="D63">
        <v>1418.018</v>
      </c>
      <c r="E63">
        <v>0</v>
      </c>
      <c r="G63">
        <v>1418.018</v>
      </c>
      <c r="H63">
        <v>0</v>
      </c>
      <c r="J63">
        <v>1418.018</v>
      </c>
      <c r="K63">
        <v>0</v>
      </c>
      <c r="M63">
        <v>1422.528</v>
      </c>
      <c r="N63">
        <v>6.3722189640223401E-2</v>
      </c>
    </row>
    <row r="64" spans="1:14" x14ac:dyDescent="0.25">
      <c r="A64">
        <v>1418.318</v>
      </c>
      <c r="B64">
        <v>0</v>
      </c>
      <c r="D64">
        <v>1418.318</v>
      </c>
      <c r="E64">
        <v>0</v>
      </c>
      <c r="G64">
        <v>1418.318</v>
      </c>
      <c r="H64">
        <v>0</v>
      </c>
      <c r="J64">
        <v>1418.318</v>
      </c>
      <c r="K64">
        <v>0</v>
      </c>
      <c r="M64">
        <v>1422.904</v>
      </c>
      <c r="N64">
        <v>7.7513354202207299E-2</v>
      </c>
    </row>
    <row r="65" spans="1:14" x14ac:dyDescent="0.25">
      <c r="A65">
        <v>1418.6189999999999</v>
      </c>
      <c r="B65">
        <v>0</v>
      </c>
      <c r="D65">
        <v>1418.6189999999999</v>
      </c>
      <c r="E65">
        <v>0</v>
      </c>
      <c r="G65">
        <v>1418.6189999999999</v>
      </c>
      <c r="H65">
        <v>0</v>
      </c>
      <c r="J65">
        <v>1418.6189999999999</v>
      </c>
      <c r="K65">
        <v>0</v>
      </c>
      <c r="M65">
        <v>1423.279</v>
      </c>
      <c r="N65">
        <v>7.9534851355194294E-2</v>
      </c>
    </row>
    <row r="66" spans="1:14" x14ac:dyDescent="0.25">
      <c r="A66">
        <v>1418.9190000000001</v>
      </c>
      <c r="B66">
        <v>0</v>
      </c>
      <c r="D66">
        <v>1418.9190000000001</v>
      </c>
      <c r="E66">
        <v>0</v>
      </c>
      <c r="G66">
        <v>1418.9190000000001</v>
      </c>
      <c r="H66">
        <v>0</v>
      </c>
      <c r="J66">
        <v>1418.9190000000001</v>
      </c>
      <c r="K66">
        <v>0</v>
      </c>
      <c r="M66">
        <v>1423.655</v>
      </c>
      <c r="N66">
        <v>0.122795156865156</v>
      </c>
    </row>
    <row r="67" spans="1:14" x14ac:dyDescent="0.25">
      <c r="A67">
        <v>1419.2190000000001</v>
      </c>
      <c r="B67">
        <v>0</v>
      </c>
      <c r="D67">
        <v>1419.2190000000001</v>
      </c>
      <c r="E67">
        <v>0</v>
      </c>
      <c r="G67">
        <v>1419.2190000000001</v>
      </c>
      <c r="H67">
        <v>0</v>
      </c>
      <c r="J67">
        <v>1419.2190000000001</v>
      </c>
      <c r="K67">
        <v>0</v>
      </c>
      <c r="M67">
        <v>1424.03</v>
      </c>
      <c r="N67">
        <v>0.15104060702820901</v>
      </c>
    </row>
    <row r="68" spans="1:14" x14ac:dyDescent="0.25">
      <c r="A68">
        <v>1419.52</v>
      </c>
      <c r="B68">
        <v>0</v>
      </c>
      <c r="D68">
        <v>1419.52</v>
      </c>
      <c r="E68">
        <v>0</v>
      </c>
      <c r="G68">
        <v>1419.52</v>
      </c>
      <c r="H68">
        <v>0</v>
      </c>
      <c r="J68">
        <v>1419.52</v>
      </c>
      <c r="K68">
        <v>0</v>
      </c>
      <c r="M68">
        <v>1424.4059999999999</v>
      </c>
      <c r="N68">
        <v>0.18245378996302999</v>
      </c>
    </row>
    <row r="69" spans="1:14" x14ac:dyDescent="0.25">
      <c r="A69">
        <v>1419.82</v>
      </c>
      <c r="B69">
        <v>0</v>
      </c>
      <c r="D69">
        <v>1419.82</v>
      </c>
      <c r="E69">
        <v>0</v>
      </c>
      <c r="G69">
        <v>1419.82</v>
      </c>
      <c r="H69">
        <v>0</v>
      </c>
      <c r="J69">
        <v>1419.82</v>
      </c>
      <c r="K69">
        <v>0</v>
      </c>
      <c r="M69">
        <v>1424.7809999999999</v>
      </c>
      <c r="N69">
        <v>0.125788066710733</v>
      </c>
    </row>
    <row r="70" spans="1:14" x14ac:dyDescent="0.25">
      <c r="A70">
        <v>1420.12</v>
      </c>
      <c r="B70">
        <v>0</v>
      </c>
      <c r="D70">
        <v>1420.12</v>
      </c>
      <c r="E70">
        <v>0</v>
      </c>
      <c r="G70">
        <v>1420.12</v>
      </c>
      <c r="H70">
        <v>0</v>
      </c>
      <c r="J70">
        <v>1420.12</v>
      </c>
      <c r="K70">
        <v>0</v>
      </c>
      <c r="M70">
        <v>1425.1559999999999</v>
      </c>
      <c r="N70">
        <v>0.190596194221091</v>
      </c>
    </row>
    <row r="71" spans="1:14" x14ac:dyDescent="0.25">
      <c r="A71">
        <v>1420.42</v>
      </c>
      <c r="B71">
        <v>0</v>
      </c>
      <c r="D71">
        <v>1420.42</v>
      </c>
      <c r="E71">
        <v>0</v>
      </c>
      <c r="G71">
        <v>1420.42</v>
      </c>
      <c r="H71">
        <v>0</v>
      </c>
      <c r="J71">
        <v>1420.42</v>
      </c>
      <c r="K71">
        <v>7.8082287162287104E-3</v>
      </c>
      <c r="M71">
        <v>1425.5319999999999</v>
      </c>
      <c r="N71">
        <v>0.19942783629399799</v>
      </c>
    </row>
    <row r="72" spans="1:14" x14ac:dyDescent="0.25">
      <c r="A72">
        <v>1420.721</v>
      </c>
      <c r="B72">
        <v>0</v>
      </c>
      <c r="D72">
        <v>1420.721</v>
      </c>
      <c r="E72">
        <v>0</v>
      </c>
      <c r="G72">
        <v>1420.721</v>
      </c>
      <c r="H72">
        <v>0</v>
      </c>
      <c r="J72">
        <v>1420.721</v>
      </c>
      <c r="K72">
        <v>0</v>
      </c>
      <c r="M72">
        <v>1425.9069999999999</v>
      </c>
      <c r="N72">
        <v>0.21265965620155</v>
      </c>
    </row>
    <row r="73" spans="1:14" x14ac:dyDescent="0.25">
      <c r="A73">
        <v>1421.021</v>
      </c>
      <c r="B73">
        <v>0</v>
      </c>
      <c r="D73">
        <v>1421.021</v>
      </c>
      <c r="E73">
        <v>0</v>
      </c>
      <c r="G73">
        <v>1421.021</v>
      </c>
      <c r="H73">
        <v>0</v>
      </c>
      <c r="J73">
        <v>1421.021</v>
      </c>
      <c r="K73">
        <v>2.18375888405575E-2</v>
      </c>
      <c r="M73">
        <v>1426.2829999999999</v>
      </c>
      <c r="N73">
        <v>0.233178402068732</v>
      </c>
    </row>
    <row r="74" spans="1:14" x14ac:dyDescent="0.25">
      <c r="A74">
        <v>1421.3209999999999</v>
      </c>
      <c r="B74">
        <v>0</v>
      </c>
      <c r="D74">
        <v>1421.3209999999999</v>
      </c>
      <c r="E74">
        <v>0</v>
      </c>
      <c r="G74">
        <v>1421.3209999999999</v>
      </c>
      <c r="H74">
        <v>0</v>
      </c>
      <c r="J74">
        <v>1421.3209999999999</v>
      </c>
      <c r="K74">
        <v>2.27330311241257E-2</v>
      </c>
      <c r="M74">
        <v>1426.6579999999999</v>
      </c>
      <c r="N74">
        <v>0.24058135964603999</v>
      </c>
    </row>
    <row r="75" spans="1:14" x14ac:dyDescent="0.25">
      <c r="A75">
        <v>1421.6220000000001</v>
      </c>
      <c r="B75">
        <v>0</v>
      </c>
      <c r="D75">
        <v>1421.6220000000001</v>
      </c>
      <c r="E75">
        <v>0</v>
      </c>
      <c r="G75">
        <v>1421.6220000000001</v>
      </c>
      <c r="H75">
        <v>0</v>
      </c>
      <c r="J75">
        <v>1421.6220000000001</v>
      </c>
      <c r="K75">
        <v>4.08616744028222E-2</v>
      </c>
      <c r="M75">
        <v>1427.0340000000001</v>
      </c>
      <c r="N75">
        <v>0.243444742382419</v>
      </c>
    </row>
    <row r="76" spans="1:14" x14ac:dyDescent="0.25">
      <c r="A76">
        <v>1421.922</v>
      </c>
      <c r="B76">
        <v>0</v>
      </c>
      <c r="D76">
        <v>1421.922</v>
      </c>
      <c r="E76">
        <v>0</v>
      </c>
      <c r="G76">
        <v>1421.922</v>
      </c>
      <c r="H76">
        <v>0</v>
      </c>
      <c r="J76">
        <v>1421.922</v>
      </c>
      <c r="K76">
        <v>0</v>
      </c>
      <c r="M76">
        <v>1427.4090000000001</v>
      </c>
      <c r="N76">
        <v>0.23897048299239701</v>
      </c>
    </row>
    <row r="77" spans="1:14" x14ac:dyDescent="0.25">
      <c r="A77">
        <v>1422.222</v>
      </c>
      <c r="B77">
        <v>0</v>
      </c>
      <c r="D77">
        <v>1422.222</v>
      </c>
      <c r="E77">
        <v>0</v>
      </c>
      <c r="G77">
        <v>1422.222</v>
      </c>
      <c r="H77">
        <v>0</v>
      </c>
      <c r="J77">
        <v>1422.222</v>
      </c>
      <c r="K77">
        <v>0</v>
      </c>
      <c r="M77">
        <v>1427.7850000000001</v>
      </c>
      <c r="N77">
        <v>0.23101414294494799</v>
      </c>
    </row>
    <row r="78" spans="1:14" x14ac:dyDescent="0.25">
      <c r="A78">
        <v>1422.5229999999999</v>
      </c>
      <c r="B78">
        <v>0</v>
      </c>
      <c r="D78">
        <v>1422.5229999999999</v>
      </c>
      <c r="E78">
        <v>0</v>
      </c>
      <c r="G78">
        <v>1422.5229999999999</v>
      </c>
      <c r="H78">
        <v>0</v>
      </c>
      <c r="J78">
        <v>1422.5229999999999</v>
      </c>
      <c r="K78">
        <v>0</v>
      </c>
      <c r="M78">
        <v>1428.16</v>
      </c>
      <c r="N78">
        <v>0.21966863264683001</v>
      </c>
    </row>
    <row r="79" spans="1:14" x14ac:dyDescent="0.25">
      <c r="A79">
        <v>1422.8230000000001</v>
      </c>
      <c r="B79">
        <v>0</v>
      </c>
      <c r="D79">
        <v>1422.8230000000001</v>
      </c>
      <c r="E79">
        <v>0</v>
      </c>
      <c r="G79">
        <v>1422.8230000000001</v>
      </c>
      <c r="H79">
        <v>0</v>
      </c>
      <c r="J79">
        <v>1422.8230000000001</v>
      </c>
      <c r="K79">
        <v>0</v>
      </c>
      <c r="M79">
        <v>1428.5360000000001</v>
      </c>
      <c r="N79">
        <v>0.230948006395338</v>
      </c>
    </row>
    <row r="80" spans="1:14" x14ac:dyDescent="0.25">
      <c r="A80">
        <v>1423.123</v>
      </c>
      <c r="B80">
        <v>0</v>
      </c>
      <c r="D80">
        <v>1423.123</v>
      </c>
      <c r="E80">
        <v>0</v>
      </c>
      <c r="G80">
        <v>1423.123</v>
      </c>
      <c r="H80">
        <v>0</v>
      </c>
      <c r="J80">
        <v>1423.123</v>
      </c>
      <c r="K80">
        <v>0</v>
      </c>
      <c r="M80">
        <v>1428.9110000000001</v>
      </c>
      <c r="N80">
        <v>0.24498184036472101</v>
      </c>
    </row>
    <row r="81" spans="1:14" x14ac:dyDescent="0.25">
      <c r="A81">
        <v>1423.423</v>
      </c>
      <c r="B81">
        <v>0</v>
      </c>
      <c r="D81">
        <v>1423.423</v>
      </c>
      <c r="E81">
        <v>0</v>
      </c>
      <c r="G81">
        <v>1423.423</v>
      </c>
      <c r="H81">
        <v>0</v>
      </c>
      <c r="J81">
        <v>1423.423</v>
      </c>
      <c r="K81">
        <v>0</v>
      </c>
      <c r="M81">
        <v>1429.287</v>
      </c>
      <c r="N81">
        <v>0.25361608506003003</v>
      </c>
    </row>
    <row r="82" spans="1:14" x14ac:dyDescent="0.25">
      <c r="A82">
        <v>1423.7239999999999</v>
      </c>
      <c r="B82">
        <v>0</v>
      </c>
      <c r="D82">
        <v>1423.7239999999999</v>
      </c>
      <c r="E82">
        <v>0</v>
      </c>
      <c r="G82">
        <v>1423.7239999999999</v>
      </c>
      <c r="H82">
        <v>0</v>
      </c>
      <c r="J82">
        <v>1423.7239999999999</v>
      </c>
      <c r="K82">
        <v>1.1661214906816099E-2</v>
      </c>
      <c r="M82">
        <v>1429.662</v>
      </c>
      <c r="N82">
        <v>0.274096095659355</v>
      </c>
    </row>
    <row r="83" spans="1:14" x14ac:dyDescent="0.25">
      <c r="A83">
        <v>1424.0239999999999</v>
      </c>
      <c r="B83">
        <v>0</v>
      </c>
      <c r="D83">
        <v>1424.0239999999999</v>
      </c>
      <c r="E83">
        <v>0</v>
      </c>
      <c r="G83">
        <v>1424.0239999999999</v>
      </c>
      <c r="H83">
        <v>0</v>
      </c>
      <c r="J83">
        <v>1424.0239999999999</v>
      </c>
      <c r="K83">
        <v>0</v>
      </c>
      <c r="M83">
        <v>1430.038</v>
      </c>
      <c r="N83">
        <v>0.25756210551782099</v>
      </c>
    </row>
    <row r="84" spans="1:14" x14ac:dyDescent="0.25">
      <c r="A84">
        <v>1424.3240000000001</v>
      </c>
      <c r="B84">
        <v>0</v>
      </c>
      <c r="D84">
        <v>1424.3240000000001</v>
      </c>
      <c r="E84">
        <v>0</v>
      </c>
      <c r="G84">
        <v>1424.3240000000001</v>
      </c>
      <c r="H84">
        <v>0</v>
      </c>
      <c r="J84">
        <v>1424.3240000000001</v>
      </c>
      <c r="K84">
        <v>0</v>
      </c>
      <c r="M84">
        <v>1430.413</v>
      </c>
      <c r="N84">
        <v>0.26611122512743901</v>
      </c>
    </row>
    <row r="85" spans="1:14" x14ac:dyDescent="0.25">
      <c r="A85">
        <v>1424.625</v>
      </c>
      <c r="B85">
        <v>0</v>
      </c>
      <c r="D85">
        <v>1424.625</v>
      </c>
      <c r="E85">
        <v>0</v>
      </c>
      <c r="G85">
        <v>1424.625</v>
      </c>
      <c r="H85">
        <v>0</v>
      </c>
      <c r="J85">
        <v>1424.625</v>
      </c>
      <c r="K85">
        <v>0</v>
      </c>
      <c r="M85">
        <v>1430.788</v>
      </c>
      <c r="N85">
        <v>0.27788566776038298</v>
      </c>
    </row>
    <row r="86" spans="1:14" x14ac:dyDescent="0.25">
      <c r="A86">
        <v>1424.925</v>
      </c>
      <c r="B86">
        <v>0</v>
      </c>
      <c r="D86">
        <v>1424.925</v>
      </c>
      <c r="E86">
        <v>0</v>
      </c>
      <c r="G86">
        <v>1424.925</v>
      </c>
      <c r="H86">
        <v>0</v>
      </c>
      <c r="J86">
        <v>1424.925</v>
      </c>
      <c r="K86">
        <v>0</v>
      </c>
      <c r="M86">
        <v>1431.164</v>
      </c>
      <c r="N86">
        <v>0.311485468881187</v>
      </c>
    </row>
    <row r="87" spans="1:14" x14ac:dyDescent="0.25">
      <c r="A87">
        <v>1425.2249999999999</v>
      </c>
      <c r="B87">
        <v>0</v>
      </c>
      <c r="D87">
        <v>1425.2249999999999</v>
      </c>
      <c r="E87">
        <v>0</v>
      </c>
      <c r="G87">
        <v>1425.2249999999999</v>
      </c>
      <c r="H87">
        <v>0</v>
      </c>
      <c r="J87">
        <v>1425.2249999999999</v>
      </c>
      <c r="K87">
        <v>0</v>
      </c>
      <c r="M87">
        <v>1431.539</v>
      </c>
      <c r="N87">
        <v>0.33562330060663398</v>
      </c>
    </row>
    <row r="88" spans="1:14" x14ac:dyDescent="0.25">
      <c r="A88">
        <v>1425.5260000000001</v>
      </c>
      <c r="B88">
        <v>0</v>
      </c>
      <c r="D88">
        <v>1425.5260000000001</v>
      </c>
      <c r="E88">
        <v>0</v>
      </c>
      <c r="G88">
        <v>1425.5260000000001</v>
      </c>
      <c r="H88">
        <v>0</v>
      </c>
      <c r="J88">
        <v>1425.5260000000001</v>
      </c>
      <c r="K88">
        <v>0</v>
      </c>
      <c r="M88">
        <v>1431.915</v>
      </c>
      <c r="N88">
        <v>0.33457330292853499</v>
      </c>
    </row>
    <row r="89" spans="1:14" x14ac:dyDescent="0.25">
      <c r="A89">
        <v>1425.826</v>
      </c>
      <c r="B89">
        <v>0</v>
      </c>
      <c r="D89">
        <v>1425.826</v>
      </c>
      <c r="E89">
        <v>0</v>
      </c>
      <c r="G89">
        <v>1425.826</v>
      </c>
      <c r="H89">
        <v>0</v>
      </c>
      <c r="J89">
        <v>1425.826</v>
      </c>
      <c r="K89">
        <v>0</v>
      </c>
      <c r="M89">
        <v>1432.29</v>
      </c>
      <c r="N89">
        <v>0.343193580776193</v>
      </c>
    </row>
    <row r="90" spans="1:14" x14ac:dyDescent="0.25">
      <c r="A90">
        <v>1426.126</v>
      </c>
      <c r="B90">
        <v>0</v>
      </c>
      <c r="D90">
        <v>1426.126</v>
      </c>
      <c r="E90">
        <v>0</v>
      </c>
      <c r="G90">
        <v>1426.126</v>
      </c>
      <c r="H90">
        <v>0</v>
      </c>
      <c r="J90">
        <v>1426.126</v>
      </c>
      <c r="K90">
        <v>3.9437154397273397E-2</v>
      </c>
      <c r="M90">
        <v>1432.6659999999999</v>
      </c>
      <c r="N90">
        <v>0.34963431201782302</v>
      </c>
    </row>
    <row r="91" spans="1:14" x14ac:dyDescent="0.25">
      <c r="A91">
        <v>1426.4259999999999</v>
      </c>
      <c r="B91">
        <v>0</v>
      </c>
      <c r="D91">
        <v>1426.4259999999999</v>
      </c>
      <c r="E91">
        <v>0</v>
      </c>
      <c r="G91">
        <v>1426.4259999999999</v>
      </c>
      <c r="H91">
        <v>0</v>
      </c>
      <c r="J91">
        <v>1426.4259999999999</v>
      </c>
      <c r="K91">
        <v>1.6438592274334099E-2</v>
      </c>
      <c r="M91">
        <v>1433.0409999999999</v>
      </c>
      <c r="N91">
        <v>0.36686942767365999</v>
      </c>
    </row>
    <row r="92" spans="1:14" x14ac:dyDescent="0.25">
      <c r="A92">
        <v>1426.7270000000001</v>
      </c>
      <c r="B92">
        <v>0</v>
      </c>
      <c r="D92">
        <v>1426.7270000000001</v>
      </c>
      <c r="E92">
        <v>0</v>
      </c>
      <c r="G92">
        <v>1426.7270000000001</v>
      </c>
      <c r="H92">
        <v>0</v>
      </c>
      <c r="J92">
        <v>1426.7270000000001</v>
      </c>
      <c r="K92">
        <v>1.8510370809195899E-2</v>
      </c>
      <c r="M92">
        <v>1433.4169999999999</v>
      </c>
      <c r="N92">
        <v>0.34915913534780302</v>
      </c>
    </row>
    <row r="93" spans="1:14" x14ac:dyDescent="0.25">
      <c r="A93">
        <v>1427.027</v>
      </c>
      <c r="B93">
        <v>0</v>
      </c>
      <c r="D93">
        <v>1427.027</v>
      </c>
      <c r="E93">
        <v>0</v>
      </c>
      <c r="G93">
        <v>1427.027</v>
      </c>
      <c r="H93">
        <v>0</v>
      </c>
      <c r="J93">
        <v>1427.027</v>
      </c>
      <c r="K93">
        <v>3.5596232266656702E-2</v>
      </c>
      <c r="M93">
        <v>1433.7919999999999</v>
      </c>
      <c r="N93">
        <v>0.35812665935812699</v>
      </c>
    </row>
    <row r="94" spans="1:14" x14ac:dyDescent="0.25">
      <c r="A94">
        <v>1427.327</v>
      </c>
      <c r="B94">
        <v>0</v>
      </c>
      <c r="D94">
        <v>1427.327</v>
      </c>
      <c r="E94">
        <v>0</v>
      </c>
      <c r="G94">
        <v>1427.327</v>
      </c>
      <c r="H94">
        <v>0</v>
      </c>
      <c r="J94">
        <v>1427.327</v>
      </c>
      <c r="K94">
        <v>0</v>
      </c>
      <c r="M94">
        <v>1434.1679999999999</v>
      </c>
      <c r="N94">
        <v>0.36985458082098899</v>
      </c>
    </row>
    <row r="95" spans="1:14" x14ac:dyDescent="0.25">
      <c r="A95">
        <v>1427.6279999999999</v>
      </c>
      <c r="B95">
        <v>0</v>
      </c>
      <c r="D95">
        <v>1427.6279999999999</v>
      </c>
      <c r="E95">
        <v>0</v>
      </c>
      <c r="G95">
        <v>1427.6279999999999</v>
      </c>
      <c r="H95">
        <v>0</v>
      </c>
      <c r="J95">
        <v>1427.6279999999999</v>
      </c>
      <c r="K95">
        <v>6.8199262493289997E-3</v>
      </c>
      <c r="M95">
        <v>1434.5429999999999</v>
      </c>
      <c r="N95">
        <v>0.35208729326529797</v>
      </c>
    </row>
    <row r="96" spans="1:14" x14ac:dyDescent="0.25">
      <c r="A96">
        <v>1427.9280000000001</v>
      </c>
      <c r="B96">
        <v>0</v>
      </c>
      <c r="D96">
        <v>1427.9280000000001</v>
      </c>
      <c r="E96">
        <v>0</v>
      </c>
      <c r="G96">
        <v>1427.9280000000001</v>
      </c>
      <c r="H96">
        <v>0</v>
      </c>
      <c r="J96">
        <v>1427.9280000000001</v>
      </c>
      <c r="K96">
        <v>0</v>
      </c>
      <c r="M96">
        <v>1434.9190000000001</v>
      </c>
      <c r="N96">
        <v>0.351651601620038</v>
      </c>
    </row>
    <row r="97" spans="1:14" x14ac:dyDescent="0.25">
      <c r="A97">
        <v>1428.2280000000001</v>
      </c>
      <c r="B97">
        <v>0</v>
      </c>
      <c r="D97">
        <v>1428.2280000000001</v>
      </c>
      <c r="E97">
        <v>0</v>
      </c>
      <c r="G97">
        <v>1428.2280000000001</v>
      </c>
      <c r="H97">
        <v>0</v>
      </c>
      <c r="J97">
        <v>1428.2280000000001</v>
      </c>
      <c r="K97">
        <v>0</v>
      </c>
      <c r="M97">
        <v>1435.2940000000001</v>
      </c>
      <c r="N97">
        <v>0.35604531660219002</v>
      </c>
    </row>
    <row r="98" spans="1:14" x14ac:dyDescent="0.25">
      <c r="A98">
        <v>1428.529</v>
      </c>
      <c r="B98">
        <v>2.78383663667094E-3</v>
      </c>
      <c r="D98">
        <v>1428.529</v>
      </c>
      <c r="E98">
        <v>0</v>
      </c>
      <c r="G98">
        <v>1428.529</v>
      </c>
      <c r="H98">
        <v>0</v>
      </c>
      <c r="J98">
        <v>1428.529</v>
      </c>
      <c r="K98">
        <v>6.4824556822502696E-2</v>
      </c>
      <c r="M98">
        <v>1435.67</v>
      </c>
      <c r="N98">
        <v>0.36539268640299399</v>
      </c>
    </row>
    <row r="99" spans="1:14" x14ac:dyDescent="0.25">
      <c r="A99">
        <v>1428.829</v>
      </c>
      <c r="B99">
        <v>1.1835292670351201E-2</v>
      </c>
      <c r="D99">
        <v>1428.829</v>
      </c>
      <c r="E99">
        <v>6.7184950334220096E-3</v>
      </c>
      <c r="G99">
        <v>1428.829</v>
      </c>
      <c r="H99">
        <v>0</v>
      </c>
      <c r="J99">
        <v>1428.829</v>
      </c>
      <c r="K99">
        <v>4.4261710283603102E-2</v>
      </c>
      <c r="M99">
        <v>1436.0450000000001</v>
      </c>
      <c r="N99">
        <v>0.37708974897172998</v>
      </c>
    </row>
    <row r="100" spans="1:14" x14ac:dyDescent="0.25">
      <c r="A100">
        <v>1429.1289999999999</v>
      </c>
      <c r="B100">
        <v>2.43182760037037E-2</v>
      </c>
      <c r="D100">
        <v>1429.1289999999999</v>
      </c>
      <c r="E100">
        <v>1.39657405079685E-2</v>
      </c>
      <c r="G100">
        <v>1429.1289999999999</v>
      </c>
      <c r="H100">
        <v>0</v>
      </c>
      <c r="J100">
        <v>1429.1289999999999</v>
      </c>
      <c r="K100">
        <v>8.4653445812757605E-2</v>
      </c>
      <c r="M100">
        <v>1436.421</v>
      </c>
      <c r="N100">
        <v>0.40005357498048499</v>
      </c>
    </row>
    <row r="101" spans="1:14" x14ac:dyDescent="0.25">
      <c r="A101">
        <v>1429.4290000000001</v>
      </c>
      <c r="B101">
        <v>1.2220891986411899E-2</v>
      </c>
      <c r="D101">
        <v>1429.4290000000001</v>
      </c>
      <c r="E101">
        <v>5.6835364673213902E-3</v>
      </c>
      <c r="G101">
        <v>1429.4290000000001</v>
      </c>
      <c r="H101">
        <v>0</v>
      </c>
      <c r="J101">
        <v>1429.4290000000001</v>
      </c>
      <c r="K101">
        <v>8.8332133477220104E-2</v>
      </c>
      <c r="M101">
        <v>1436.796</v>
      </c>
      <c r="N101">
        <v>0.413369793119788</v>
      </c>
    </row>
    <row r="102" spans="1:14" x14ac:dyDescent="0.25">
      <c r="A102">
        <v>1429.73</v>
      </c>
      <c r="B102">
        <v>2.5132834625986498E-2</v>
      </c>
      <c r="D102">
        <v>1429.73</v>
      </c>
      <c r="E102">
        <v>1.8581018449083501E-2</v>
      </c>
      <c r="G102">
        <v>1429.73</v>
      </c>
      <c r="H102">
        <v>0</v>
      </c>
      <c r="J102">
        <v>1429.73</v>
      </c>
      <c r="K102">
        <v>8.6731638897676197E-2</v>
      </c>
      <c r="M102">
        <v>1437.171</v>
      </c>
      <c r="N102">
        <v>0.44551900230805203</v>
      </c>
    </row>
    <row r="103" spans="1:14" x14ac:dyDescent="0.25">
      <c r="A103">
        <v>1430.03</v>
      </c>
      <c r="B103">
        <v>1.71135639240272E-2</v>
      </c>
      <c r="D103">
        <v>1430.03</v>
      </c>
      <c r="E103">
        <v>6.0142898016541102E-3</v>
      </c>
      <c r="G103">
        <v>1430.03</v>
      </c>
      <c r="H103">
        <v>0</v>
      </c>
      <c r="J103">
        <v>1430.03</v>
      </c>
      <c r="K103">
        <v>5.2767318063972501E-2</v>
      </c>
      <c r="M103">
        <v>1437.547</v>
      </c>
      <c r="N103">
        <v>0.459357621826878</v>
      </c>
    </row>
    <row r="104" spans="1:14" x14ac:dyDescent="0.25">
      <c r="A104">
        <v>1430.33</v>
      </c>
      <c r="B104">
        <v>6.6316760232001202E-3</v>
      </c>
      <c r="D104">
        <v>1430.33</v>
      </c>
      <c r="E104">
        <v>1.5160312037608399E-3</v>
      </c>
      <c r="G104">
        <v>1430.33</v>
      </c>
      <c r="H104">
        <v>0</v>
      </c>
      <c r="J104">
        <v>1430.33</v>
      </c>
      <c r="K104">
        <v>5.8324471982880197E-2</v>
      </c>
      <c r="M104">
        <v>1437.922</v>
      </c>
      <c r="N104">
        <v>0.49532650001502598</v>
      </c>
    </row>
    <row r="105" spans="1:14" x14ac:dyDescent="0.25">
      <c r="A105">
        <v>1430.6310000000001</v>
      </c>
      <c r="B105">
        <v>4.2735345659507297E-3</v>
      </c>
      <c r="D105">
        <v>1430.6310000000001</v>
      </c>
      <c r="E105">
        <v>0</v>
      </c>
      <c r="G105">
        <v>1430.6310000000001</v>
      </c>
      <c r="H105">
        <v>0</v>
      </c>
      <c r="J105">
        <v>1430.6310000000001</v>
      </c>
      <c r="K105">
        <v>4.60670491662106E-2</v>
      </c>
      <c r="M105">
        <v>1438.298</v>
      </c>
      <c r="N105">
        <v>0.53771993356227998</v>
      </c>
    </row>
    <row r="106" spans="1:14" x14ac:dyDescent="0.25">
      <c r="A106">
        <v>1430.931</v>
      </c>
      <c r="B106">
        <v>1.9805957389947299E-2</v>
      </c>
      <c r="D106">
        <v>1430.931</v>
      </c>
      <c r="E106">
        <v>1.8856131034405098E-2</v>
      </c>
      <c r="G106">
        <v>1430.931</v>
      </c>
      <c r="H106">
        <v>2.0966666900752801E-2</v>
      </c>
      <c r="J106">
        <v>1430.931</v>
      </c>
      <c r="K106">
        <v>0.110745730778618</v>
      </c>
      <c r="M106">
        <v>1438.673</v>
      </c>
      <c r="N106">
        <v>0.56404765740704399</v>
      </c>
    </row>
    <row r="107" spans="1:14" x14ac:dyDescent="0.25">
      <c r="A107">
        <v>1431.231</v>
      </c>
      <c r="B107">
        <v>3.5590877463165298E-2</v>
      </c>
      <c r="D107">
        <v>1431.231</v>
      </c>
      <c r="E107">
        <v>3.5852091601239602E-2</v>
      </c>
      <c r="G107">
        <v>1431.231</v>
      </c>
      <c r="H107">
        <v>2.93172134894354E-2</v>
      </c>
      <c r="J107">
        <v>1431.231</v>
      </c>
      <c r="K107">
        <v>0.118846856878182</v>
      </c>
      <c r="M107">
        <v>1439.049</v>
      </c>
      <c r="N107">
        <v>0.60795243672294697</v>
      </c>
    </row>
    <row r="108" spans="1:14" x14ac:dyDescent="0.25">
      <c r="A108">
        <v>1431.5319999999999</v>
      </c>
      <c r="B108">
        <v>1.70422028910658E-2</v>
      </c>
      <c r="D108">
        <v>1431.5319999999999</v>
      </c>
      <c r="E108">
        <v>1.8359471851763801E-2</v>
      </c>
      <c r="G108">
        <v>1431.5319999999999</v>
      </c>
      <c r="H108">
        <v>7.3606872478813104E-3</v>
      </c>
      <c r="J108">
        <v>1431.5319999999999</v>
      </c>
      <c r="K108">
        <v>9.3764632809857501E-2</v>
      </c>
      <c r="M108">
        <v>1439.424</v>
      </c>
      <c r="N108">
        <v>0.64493884695271597</v>
      </c>
    </row>
    <row r="109" spans="1:14" x14ac:dyDescent="0.25">
      <c r="A109">
        <v>1431.8320000000001</v>
      </c>
      <c r="B109">
        <v>0</v>
      </c>
      <c r="D109">
        <v>1431.8320000000001</v>
      </c>
      <c r="E109">
        <v>0</v>
      </c>
      <c r="G109">
        <v>1431.8320000000001</v>
      </c>
      <c r="H109">
        <v>0</v>
      </c>
      <c r="J109">
        <v>1431.8320000000001</v>
      </c>
      <c r="K109">
        <v>2.5461751221622801E-2</v>
      </c>
      <c r="M109">
        <v>1439.8</v>
      </c>
      <c r="N109">
        <v>0.68649611940700295</v>
      </c>
    </row>
    <row r="110" spans="1:14" x14ac:dyDescent="0.25">
      <c r="A110">
        <v>1432.1320000000001</v>
      </c>
      <c r="B110" s="1">
        <v>9.6432746655328694E-16</v>
      </c>
      <c r="D110">
        <v>1432.1320000000001</v>
      </c>
      <c r="E110">
        <v>0</v>
      </c>
      <c r="G110">
        <v>1432.1320000000001</v>
      </c>
      <c r="H110">
        <v>0</v>
      </c>
      <c r="J110">
        <v>1432.1320000000001</v>
      </c>
      <c r="K110">
        <v>4.8098934487559197E-2</v>
      </c>
      <c r="M110">
        <v>1440.175</v>
      </c>
      <c r="N110">
        <v>0.72657522138922404</v>
      </c>
    </row>
    <row r="111" spans="1:14" x14ac:dyDescent="0.25">
      <c r="A111">
        <v>1432.432</v>
      </c>
      <c r="B111">
        <v>1.3822333569472101E-2</v>
      </c>
      <c r="D111">
        <v>1432.432</v>
      </c>
      <c r="E111">
        <v>7.1890036277878497E-3</v>
      </c>
      <c r="G111">
        <v>1432.432</v>
      </c>
      <c r="H111">
        <v>0</v>
      </c>
      <c r="J111">
        <v>1432.432</v>
      </c>
      <c r="K111">
        <v>6.0323970404100501E-2</v>
      </c>
      <c r="M111">
        <v>1440.5509999999999</v>
      </c>
      <c r="N111">
        <v>0.76673211434365995</v>
      </c>
    </row>
    <row r="112" spans="1:14" x14ac:dyDescent="0.25">
      <c r="A112">
        <v>1432.7329999999999</v>
      </c>
      <c r="B112">
        <v>5.1800104684005099E-3</v>
      </c>
      <c r="D112">
        <v>1432.7329999999999</v>
      </c>
      <c r="E112">
        <v>0</v>
      </c>
      <c r="G112">
        <v>1432.7329999999999</v>
      </c>
      <c r="H112">
        <v>0</v>
      </c>
      <c r="J112">
        <v>1432.7329999999999</v>
      </c>
      <c r="K112">
        <v>5.3630587289360702E-2</v>
      </c>
      <c r="M112">
        <v>1440.9259999999999</v>
      </c>
      <c r="N112">
        <v>0.79503589873380598</v>
      </c>
    </row>
    <row r="113" spans="1:14" x14ac:dyDescent="0.25">
      <c r="A113">
        <v>1433.0329999999999</v>
      </c>
      <c r="B113">
        <v>9.58657433639141E-3</v>
      </c>
      <c r="D113">
        <v>1433.0329999999999</v>
      </c>
      <c r="E113">
        <v>6.9244364375437798E-3</v>
      </c>
      <c r="G113">
        <v>1433.0329999999999</v>
      </c>
      <c r="H113">
        <v>0</v>
      </c>
      <c r="J113">
        <v>1433.0329999999999</v>
      </c>
      <c r="K113">
        <v>6.9546077361390707E-2</v>
      </c>
      <c r="M113">
        <v>1441.3019999999999</v>
      </c>
      <c r="N113">
        <v>0.82241172808054497</v>
      </c>
    </row>
    <row r="114" spans="1:14" x14ac:dyDescent="0.25">
      <c r="A114">
        <v>1433.3330000000001</v>
      </c>
      <c r="B114">
        <v>0</v>
      </c>
      <c r="D114">
        <v>1433.3330000000001</v>
      </c>
      <c r="E114">
        <v>0</v>
      </c>
      <c r="G114">
        <v>1433.3330000000001</v>
      </c>
      <c r="H114">
        <v>0</v>
      </c>
      <c r="J114">
        <v>1433.3330000000001</v>
      </c>
      <c r="K114">
        <v>5.1481740360645199E-2</v>
      </c>
      <c r="M114">
        <v>1441.6769999999999</v>
      </c>
      <c r="N114">
        <v>0.82977629944336195</v>
      </c>
    </row>
    <row r="115" spans="1:14" x14ac:dyDescent="0.25">
      <c r="A115">
        <v>1433.634</v>
      </c>
      <c r="B115">
        <v>1.12794452106082E-3</v>
      </c>
      <c r="D115">
        <v>1433.634</v>
      </c>
      <c r="E115">
        <v>9.1302532578384794E-3</v>
      </c>
      <c r="G115">
        <v>1433.634</v>
      </c>
      <c r="H115">
        <v>0</v>
      </c>
      <c r="J115">
        <v>1433.634</v>
      </c>
      <c r="K115">
        <v>8.4063304194149105E-2</v>
      </c>
      <c r="M115">
        <v>1442.0530000000001</v>
      </c>
      <c r="N115">
        <v>0.85411166203778299</v>
      </c>
    </row>
    <row r="116" spans="1:14" x14ac:dyDescent="0.25">
      <c r="A116">
        <v>1433.934</v>
      </c>
      <c r="B116">
        <v>3.0911915661798801E-2</v>
      </c>
      <c r="D116">
        <v>1433.934</v>
      </c>
      <c r="E116">
        <v>3.1605073272259303E-2</v>
      </c>
      <c r="G116">
        <v>1433.934</v>
      </c>
      <c r="H116">
        <v>2.34701710665247E-2</v>
      </c>
      <c r="J116">
        <v>1433.934</v>
      </c>
      <c r="K116">
        <v>0.115612107056545</v>
      </c>
      <c r="M116">
        <v>1442.4280000000001</v>
      </c>
      <c r="N116">
        <v>0.88200703184095297</v>
      </c>
    </row>
    <row r="117" spans="1:14" x14ac:dyDescent="0.25">
      <c r="A117">
        <v>1434.2339999999999</v>
      </c>
      <c r="B117">
        <v>2.2558500558042E-2</v>
      </c>
      <c r="D117">
        <v>1434.2339999999999</v>
      </c>
      <c r="E117">
        <v>2.8738056641815599E-2</v>
      </c>
      <c r="G117">
        <v>1434.2339999999999</v>
      </c>
      <c r="H117">
        <v>1.8853228567367201E-2</v>
      </c>
      <c r="J117">
        <v>1434.2339999999999</v>
      </c>
      <c r="K117">
        <v>0.113555653751769</v>
      </c>
      <c r="M117">
        <v>1442.8040000000001</v>
      </c>
      <c r="N117">
        <v>0.87986889547436498</v>
      </c>
    </row>
    <row r="118" spans="1:14" x14ac:dyDescent="0.25">
      <c r="A118">
        <v>1434.5350000000001</v>
      </c>
      <c r="B118">
        <v>1.93670129185828E-2</v>
      </c>
      <c r="D118">
        <v>1434.5350000000001</v>
      </c>
      <c r="E118">
        <v>2.73393529666126E-2</v>
      </c>
      <c r="G118">
        <v>1434.5350000000001</v>
      </c>
      <c r="H118">
        <v>3.6968925989864197E-2</v>
      </c>
      <c r="J118">
        <v>1434.5350000000001</v>
      </c>
      <c r="K118">
        <v>0.12255359385719999</v>
      </c>
      <c r="M118">
        <v>1443.1790000000001</v>
      </c>
      <c r="N118">
        <v>0.90325792283719897</v>
      </c>
    </row>
    <row r="119" spans="1:14" x14ac:dyDescent="0.25">
      <c r="A119">
        <v>1434.835</v>
      </c>
      <c r="B119">
        <v>1.6762809349894801E-2</v>
      </c>
      <c r="D119">
        <v>1434.835</v>
      </c>
      <c r="E119">
        <v>1.9567834493156001E-2</v>
      </c>
      <c r="G119">
        <v>1434.835</v>
      </c>
      <c r="H119">
        <v>0</v>
      </c>
      <c r="J119">
        <v>1434.835</v>
      </c>
      <c r="K119">
        <v>8.3162852572165796E-2</v>
      </c>
      <c r="M119">
        <v>1443.5540000000001</v>
      </c>
      <c r="N119">
        <v>0.92589285282274103</v>
      </c>
    </row>
    <row r="120" spans="1:14" x14ac:dyDescent="0.25">
      <c r="A120">
        <v>1435.135</v>
      </c>
      <c r="B120">
        <v>2.3656464809879998E-2</v>
      </c>
      <c r="D120">
        <v>1435.135</v>
      </c>
      <c r="E120">
        <v>3.4301532800471997E-2</v>
      </c>
      <c r="G120">
        <v>1435.135</v>
      </c>
      <c r="H120">
        <v>1.8217527971892099E-2</v>
      </c>
      <c r="J120">
        <v>1435.135</v>
      </c>
      <c r="K120">
        <v>0.118743683438716</v>
      </c>
      <c r="M120">
        <v>1443.93</v>
      </c>
      <c r="N120">
        <v>0.90703224756519596</v>
      </c>
    </row>
    <row r="121" spans="1:14" x14ac:dyDescent="0.25">
      <c r="A121">
        <v>1435.4349999999999</v>
      </c>
      <c r="B121">
        <v>2.2538894696981102E-2</v>
      </c>
      <c r="D121">
        <v>1435.4349999999999</v>
      </c>
      <c r="E121">
        <v>3.8668378202999801E-2</v>
      </c>
      <c r="G121">
        <v>1435.4349999999999</v>
      </c>
      <c r="H121">
        <v>2.8065957150929601E-2</v>
      </c>
      <c r="J121">
        <v>1435.4349999999999</v>
      </c>
      <c r="K121">
        <v>0.118397102348102</v>
      </c>
      <c r="M121">
        <v>1444.3050000000001</v>
      </c>
      <c r="N121">
        <v>0.90640674904118701</v>
      </c>
    </row>
    <row r="122" spans="1:14" x14ac:dyDescent="0.25">
      <c r="A122">
        <v>1435.7360000000001</v>
      </c>
      <c r="B122">
        <v>4.6572329030854398E-2</v>
      </c>
      <c r="D122">
        <v>1435.7360000000001</v>
      </c>
      <c r="E122">
        <v>6.6305112195030103E-2</v>
      </c>
      <c r="G122">
        <v>1435.7360000000001</v>
      </c>
      <c r="H122">
        <v>6.3515866504671198E-2</v>
      </c>
      <c r="J122">
        <v>1435.7360000000001</v>
      </c>
      <c r="K122">
        <v>0.15612544634895001</v>
      </c>
      <c r="M122">
        <v>1444.681</v>
      </c>
      <c r="N122">
        <v>0.91169847047206698</v>
      </c>
    </row>
    <row r="123" spans="1:14" x14ac:dyDescent="0.25">
      <c r="A123">
        <v>1436.0360000000001</v>
      </c>
      <c r="B123">
        <v>5.4401558222686101E-2</v>
      </c>
      <c r="D123">
        <v>1436.0360000000001</v>
      </c>
      <c r="E123">
        <v>7.5126360965936098E-2</v>
      </c>
      <c r="G123">
        <v>1436.0360000000001</v>
      </c>
      <c r="H123">
        <v>8.6446515135894603E-2</v>
      </c>
      <c r="J123">
        <v>1436.0360000000001</v>
      </c>
      <c r="K123">
        <v>0.19182867446476401</v>
      </c>
      <c r="M123">
        <v>1445.056</v>
      </c>
      <c r="N123">
        <v>0.900777964918548</v>
      </c>
    </row>
    <row r="124" spans="1:14" x14ac:dyDescent="0.25">
      <c r="A124">
        <v>1436.336</v>
      </c>
      <c r="B124">
        <v>6.6804107924031506E-2</v>
      </c>
      <c r="D124">
        <v>1436.336</v>
      </c>
      <c r="E124">
        <v>8.5443785079225204E-2</v>
      </c>
      <c r="G124">
        <v>1436.336</v>
      </c>
      <c r="H124">
        <v>0.113555920378913</v>
      </c>
      <c r="J124">
        <v>1436.336</v>
      </c>
      <c r="K124">
        <v>0.21331477661241299</v>
      </c>
      <c r="M124">
        <v>1445.432</v>
      </c>
      <c r="N124">
        <v>0.909144348368496</v>
      </c>
    </row>
    <row r="125" spans="1:14" x14ac:dyDescent="0.25">
      <c r="A125">
        <v>1436.6369999999999</v>
      </c>
      <c r="B125">
        <v>7.4725214613018398E-2</v>
      </c>
      <c r="D125">
        <v>1436.6369999999999</v>
      </c>
      <c r="E125">
        <v>9.7372430307737803E-2</v>
      </c>
      <c r="G125">
        <v>1436.6369999999999</v>
      </c>
      <c r="H125">
        <v>0.136157691806048</v>
      </c>
      <c r="J125">
        <v>1436.6369999999999</v>
      </c>
      <c r="K125">
        <v>0.24325445335406101</v>
      </c>
      <c r="M125">
        <v>1445.807</v>
      </c>
      <c r="N125">
        <v>0.92112450729848705</v>
      </c>
    </row>
    <row r="126" spans="1:14" x14ac:dyDescent="0.25">
      <c r="A126">
        <v>1436.9369999999999</v>
      </c>
      <c r="B126">
        <v>7.3142544598001305E-2</v>
      </c>
      <c r="D126">
        <v>1436.9369999999999</v>
      </c>
      <c r="E126">
        <v>9.8810630976601796E-2</v>
      </c>
      <c r="G126">
        <v>1436.9369999999999</v>
      </c>
      <c r="H126">
        <v>0.13904725220419001</v>
      </c>
      <c r="J126">
        <v>1436.9369999999999</v>
      </c>
      <c r="K126">
        <v>0.24789556527350501</v>
      </c>
      <c r="M126">
        <v>1446.183</v>
      </c>
      <c r="N126">
        <v>0.89633655281598001</v>
      </c>
    </row>
    <row r="127" spans="1:14" x14ac:dyDescent="0.25">
      <c r="A127">
        <v>1437.2370000000001</v>
      </c>
      <c r="B127">
        <v>8.5571554316061907E-2</v>
      </c>
      <c r="D127">
        <v>1437.2370000000001</v>
      </c>
      <c r="E127">
        <v>0.112464083975869</v>
      </c>
      <c r="G127">
        <v>1437.2370000000001</v>
      </c>
      <c r="H127">
        <v>0.15519138505498001</v>
      </c>
      <c r="J127">
        <v>1437.2370000000001</v>
      </c>
      <c r="K127">
        <v>0.26963814453114299</v>
      </c>
      <c r="M127">
        <v>1446.558</v>
      </c>
      <c r="N127">
        <v>0.90538238870226795</v>
      </c>
    </row>
    <row r="128" spans="1:14" x14ac:dyDescent="0.25">
      <c r="A128">
        <v>1437.538</v>
      </c>
      <c r="B128">
        <v>9.6226454400432995E-2</v>
      </c>
      <c r="D128">
        <v>1437.538</v>
      </c>
      <c r="E128">
        <v>0.12208284951930901</v>
      </c>
      <c r="G128">
        <v>1437.538</v>
      </c>
      <c r="H128">
        <v>0.17171453916642801</v>
      </c>
      <c r="J128">
        <v>1437.538</v>
      </c>
      <c r="K128">
        <v>0.28955671448173198</v>
      </c>
      <c r="M128">
        <v>1446.934</v>
      </c>
      <c r="N128">
        <v>0.92883002302769502</v>
      </c>
    </row>
    <row r="129" spans="1:14" x14ac:dyDescent="0.25">
      <c r="A129">
        <v>1437.838</v>
      </c>
      <c r="B129">
        <v>9.2657893409170702E-2</v>
      </c>
      <c r="D129">
        <v>1437.838</v>
      </c>
      <c r="E129">
        <v>0.121225694793996</v>
      </c>
      <c r="G129">
        <v>1437.838</v>
      </c>
      <c r="H129">
        <v>0.17552247077942801</v>
      </c>
      <c r="J129">
        <v>1437.838</v>
      </c>
      <c r="K129">
        <v>0.28242316118858002</v>
      </c>
      <c r="M129">
        <v>1447.309</v>
      </c>
      <c r="N129">
        <v>0.92665915943430199</v>
      </c>
    </row>
    <row r="130" spans="1:14" x14ac:dyDescent="0.25">
      <c r="A130">
        <v>1438.1379999999999</v>
      </c>
      <c r="B130">
        <v>0.104045184391465</v>
      </c>
      <c r="D130">
        <v>1438.1379999999999</v>
      </c>
      <c r="E130">
        <v>0.128422274175163</v>
      </c>
      <c r="G130">
        <v>1438.1379999999999</v>
      </c>
      <c r="H130">
        <v>0.17924776186557201</v>
      </c>
      <c r="J130">
        <v>1438.1379999999999</v>
      </c>
      <c r="K130">
        <v>0.30426153935014999</v>
      </c>
      <c r="M130">
        <v>1447.6849999999999</v>
      </c>
      <c r="N130">
        <v>0.96728790608674198</v>
      </c>
    </row>
    <row r="131" spans="1:14" x14ac:dyDescent="0.25">
      <c r="A131">
        <v>1438.4380000000001</v>
      </c>
      <c r="B131">
        <v>0.105528581622734</v>
      </c>
      <c r="D131">
        <v>1438.4380000000001</v>
      </c>
      <c r="E131">
        <v>0.12760117045056599</v>
      </c>
      <c r="G131">
        <v>1438.4380000000001</v>
      </c>
      <c r="H131">
        <v>0.19249645929671</v>
      </c>
      <c r="J131">
        <v>1438.4380000000001</v>
      </c>
      <c r="K131">
        <v>0.330365769692886</v>
      </c>
      <c r="M131">
        <v>1448.06</v>
      </c>
      <c r="N131">
        <v>1.0127027719897399</v>
      </c>
    </row>
    <row r="132" spans="1:14" x14ac:dyDescent="0.25">
      <c r="A132">
        <v>1438.739</v>
      </c>
      <c r="B132">
        <v>0.11502387791349</v>
      </c>
      <c r="D132">
        <v>1438.739</v>
      </c>
      <c r="E132">
        <v>0.137480283603647</v>
      </c>
      <c r="G132">
        <v>1438.739</v>
      </c>
      <c r="H132">
        <v>0.21956924068654901</v>
      </c>
      <c r="J132">
        <v>1438.739</v>
      </c>
      <c r="K132">
        <v>0.35396866713473202</v>
      </c>
      <c r="M132">
        <v>1448.4359999999999</v>
      </c>
      <c r="N132">
        <v>1.0189354117687499</v>
      </c>
    </row>
    <row r="133" spans="1:14" x14ac:dyDescent="0.25">
      <c r="A133">
        <v>1439.039</v>
      </c>
      <c r="B133">
        <v>0.119974357803107</v>
      </c>
      <c r="D133">
        <v>1439.039</v>
      </c>
      <c r="E133">
        <v>0.14435657828471701</v>
      </c>
      <c r="G133">
        <v>1439.039</v>
      </c>
      <c r="H133">
        <v>0.222299926559345</v>
      </c>
      <c r="J133">
        <v>1439.039</v>
      </c>
      <c r="K133">
        <v>0.37231570085826299</v>
      </c>
      <c r="M133">
        <v>1448.8109999999999</v>
      </c>
      <c r="N133">
        <v>1.06156997571482</v>
      </c>
    </row>
    <row r="134" spans="1:14" x14ac:dyDescent="0.25">
      <c r="A134">
        <v>1439.3389999999999</v>
      </c>
      <c r="B134">
        <v>0.11621630219621699</v>
      </c>
      <c r="D134">
        <v>1439.3389999999999</v>
      </c>
      <c r="E134">
        <v>0.141473007469652</v>
      </c>
      <c r="G134">
        <v>1439.3389999999999</v>
      </c>
      <c r="H134">
        <v>0.23032986307582601</v>
      </c>
      <c r="J134">
        <v>1439.3389999999999</v>
      </c>
      <c r="K134">
        <v>0.366282258266933</v>
      </c>
      <c r="M134">
        <v>1449.1859999999999</v>
      </c>
      <c r="N134">
        <v>1.1186210636479701</v>
      </c>
    </row>
    <row r="135" spans="1:14" x14ac:dyDescent="0.25">
      <c r="A135">
        <v>1439.64</v>
      </c>
      <c r="B135">
        <v>0.11999782248905801</v>
      </c>
      <c r="D135">
        <v>1439.64</v>
      </c>
      <c r="E135">
        <v>0.14522372219864799</v>
      </c>
      <c r="G135">
        <v>1439.64</v>
      </c>
      <c r="H135">
        <v>0.23963765356487099</v>
      </c>
      <c r="J135">
        <v>1439.64</v>
      </c>
      <c r="K135">
        <v>0.383136192696718</v>
      </c>
      <c r="M135">
        <v>1449.5619999999999</v>
      </c>
      <c r="N135">
        <v>1.1419296132833401</v>
      </c>
    </row>
    <row r="136" spans="1:14" x14ac:dyDescent="0.25">
      <c r="A136">
        <v>1439.94</v>
      </c>
      <c r="B136">
        <v>0.129613452331133</v>
      </c>
      <c r="D136">
        <v>1439.94</v>
      </c>
      <c r="E136">
        <v>0.153774221063713</v>
      </c>
      <c r="G136">
        <v>1439.94</v>
      </c>
      <c r="H136">
        <v>0.26385010925029101</v>
      </c>
      <c r="J136">
        <v>1439.94</v>
      </c>
      <c r="K136">
        <v>0.39467790032822397</v>
      </c>
      <c r="M136">
        <v>1449.9369999999999</v>
      </c>
      <c r="N136">
        <v>1.2138360852729</v>
      </c>
    </row>
    <row r="137" spans="1:14" x14ac:dyDescent="0.25">
      <c r="A137">
        <v>1440.24</v>
      </c>
      <c r="B137">
        <v>0.13163866619398401</v>
      </c>
      <c r="D137">
        <v>1440.24</v>
      </c>
      <c r="E137">
        <v>0.15773041247995401</v>
      </c>
      <c r="G137">
        <v>1440.24</v>
      </c>
      <c r="H137">
        <v>0.284526733676157</v>
      </c>
      <c r="J137">
        <v>1440.24</v>
      </c>
      <c r="K137">
        <v>0.403158332126269</v>
      </c>
      <c r="M137">
        <v>1450.3130000000001</v>
      </c>
      <c r="N137">
        <v>1.3018339781027299</v>
      </c>
    </row>
    <row r="138" spans="1:14" x14ac:dyDescent="0.25">
      <c r="A138">
        <v>1440.5409999999999</v>
      </c>
      <c r="B138">
        <v>0.126371470067033</v>
      </c>
      <c r="D138">
        <v>1440.5409999999999</v>
      </c>
      <c r="E138">
        <v>0.150863085204377</v>
      </c>
      <c r="G138">
        <v>1440.5409999999999</v>
      </c>
      <c r="H138">
        <v>0.26974178548849198</v>
      </c>
      <c r="J138">
        <v>1440.5409999999999</v>
      </c>
      <c r="K138">
        <v>0.39358359785138203</v>
      </c>
      <c r="M138">
        <v>1450.6880000000001</v>
      </c>
      <c r="N138">
        <v>1.3485519853358601</v>
      </c>
    </row>
    <row r="139" spans="1:14" x14ac:dyDescent="0.25">
      <c r="A139">
        <v>1440.8409999999999</v>
      </c>
      <c r="B139">
        <v>0.128043534599769</v>
      </c>
      <c r="D139">
        <v>1440.8409999999999</v>
      </c>
      <c r="E139">
        <v>0.15529640783434701</v>
      </c>
      <c r="G139">
        <v>1440.8409999999999</v>
      </c>
      <c r="H139">
        <v>0.27750035901485398</v>
      </c>
      <c r="J139">
        <v>1440.8409999999999</v>
      </c>
      <c r="K139">
        <v>0.40927290539940497</v>
      </c>
      <c r="M139">
        <v>1451.0640000000001</v>
      </c>
      <c r="N139">
        <v>1.43015829565893</v>
      </c>
    </row>
    <row r="140" spans="1:14" x14ac:dyDescent="0.25">
      <c r="A140">
        <v>1441.1410000000001</v>
      </c>
      <c r="B140">
        <v>0.12720057985147401</v>
      </c>
      <c r="D140">
        <v>1441.1410000000001</v>
      </c>
      <c r="E140">
        <v>0.15417948860019301</v>
      </c>
      <c r="G140">
        <v>1441.1410000000001</v>
      </c>
      <c r="H140">
        <v>0.29465509810004598</v>
      </c>
      <c r="J140">
        <v>1441.1410000000001</v>
      </c>
      <c r="K140">
        <v>0.42350147537100502</v>
      </c>
      <c r="M140">
        <v>1451.4390000000001</v>
      </c>
      <c r="N140">
        <v>1.5202050843441</v>
      </c>
    </row>
    <row r="141" spans="1:14" x14ac:dyDescent="0.25">
      <c r="A141">
        <v>1441.441</v>
      </c>
      <c r="B141">
        <v>0.136594519618736</v>
      </c>
      <c r="D141">
        <v>1441.441</v>
      </c>
      <c r="E141">
        <v>0.166200010229932</v>
      </c>
      <c r="G141">
        <v>1441.441</v>
      </c>
      <c r="H141">
        <v>0.29699840743001799</v>
      </c>
      <c r="J141">
        <v>1441.441</v>
      </c>
      <c r="K141">
        <v>0.43287737438169999</v>
      </c>
      <c r="M141">
        <v>1451.8150000000001</v>
      </c>
      <c r="N141">
        <v>1.5616597163102099</v>
      </c>
    </row>
    <row r="142" spans="1:14" x14ac:dyDescent="0.25">
      <c r="A142">
        <v>1441.742</v>
      </c>
      <c r="B142">
        <v>0.12721570673194099</v>
      </c>
      <c r="D142">
        <v>1441.742</v>
      </c>
      <c r="E142">
        <v>0.15499135975335099</v>
      </c>
      <c r="G142">
        <v>1441.742</v>
      </c>
      <c r="H142">
        <v>0.29768992382769899</v>
      </c>
      <c r="J142">
        <v>1441.742</v>
      </c>
      <c r="K142">
        <v>0.42088743881094898</v>
      </c>
      <c r="M142">
        <v>1452.19</v>
      </c>
      <c r="N142">
        <v>1.65532452260219</v>
      </c>
    </row>
    <row r="143" spans="1:14" x14ac:dyDescent="0.25">
      <c r="A143">
        <v>1442.0419999999999</v>
      </c>
      <c r="B143">
        <v>0.12235772218740699</v>
      </c>
      <c r="D143">
        <v>1442.0419999999999</v>
      </c>
      <c r="E143">
        <v>0.14943555541082301</v>
      </c>
      <c r="G143">
        <v>1442.0419999999999</v>
      </c>
      <c r="H143">
        <v>0.299921156655302</v>
      </c>
      <c r="J143">
        <v>1442.0419999999999</v>
      </c>
      <c r="K143">
        <v>0.42721522571167703</v>
      </c>
      <c r="M143">
        <v>1452.566</v>
      </c>
      <c r="N143">
        <v>1.7639892803417601</v>
      </c>
    </row>
    <row r="144" spans="1:14" x14ac:dyDescent="0.25">
      <c r="A144">
        <v>1442.3420000000001</v>
      </c>
      <c r="B144">
        <v>0.125610050173455</v>
      </c>
      <c r="D144">
        <v>1442.3420000000001</v>
      </c>
      <c r="E144">
        <v>0.149614579726562</v>
      </c>
      <c r="G144">
        <v>1442.3420000000001</v>
      </c>
      <c r="H144">
        <v>0.28990016723912698</v>
      </c>
      <c r="J144">
        <v>1442.3420000000001</v>
      </c>
      <c r="K144">
        <v>0.42562278295407302</v>
      </c>
      <c r="M144">
        <v>1452.941</v>
      </c>
      <c r="N144">
        <v>1.8237824948991499</v>
      </c>
    </row>
    <row r="145" spans="1:14" x14ac:dyDescent="0.25">
      <c r="A145">
        <v>1442.643</v>
      </c>
      <c r="B145">
        <v>0.116661910976432</v>
      </c>
      <c r="D145">
        <v>1442.643</v>
      </c>
      <c r="E145">
        <v>0.14794596152709499</v>
      </c>
      <c r="G145">
        <v>1442.643</v>
      </c>
      <c r="H145">
        <v>0.30022240112186899</v>
      </c>
      <c r="J145">
        <v>1442.643</v>
      </c>
      <c r="K145">
        <v>0.42811583936247299</v>
      </c>
      <c r="M145">
        <v>1453.317</v>
      </c>
      <c r="N145">
        <v>1.9163864280151599</v>
      </c>
    </row>
    <row r="146" spans="1:14" x14ac:dyDescent="0.25">
      <c r="A146">
        <v>1442.943</v>
      </c>
      <c r="B146">
        <v>0.124307238097043</v>
      </c>
      <c r="D146">
        <v>1442.943</v>
      </c>
      <c r="E146">
        <v>0.15644984958959501</v>
      </c>
      <c r="G146">
        <v>1442.943</v>
      </c>
      <c r="H146">
        <v>0.30387166809189198</v>
      </c>
      <c r="J146">
        <v>1442.943</v>
      </c>
      <c r="K146">
        <v>0.44912728529461099</v>
      </c>
      <c r="M146">
        <v>1453.692</v>
      </c>
      <c r="N146">
        <v>1.9978534175142799</v>
      </c>
    </row>
    <row r="147" spans="1:14" x14ac:dyDescent="0.25">
      <c r="A147">
        <v>1443.2429999999999</v>
      </c>
      <c r="B147">
        <v>0.120897045665085</v>
      </c>
      <c r="D147">
        <v>1443.2429999999999</v>
      </c>
      <c r="E147">
        <v>0.15672593636957299</v>
      </c>
      <c r="G147">
        <v>1443.2429999999999</v>
      </c>
      <c r="H147">
        <v>0.30573518255351301</v>
      </c>
      <c r="J147">
        <v>1443.2429999999999</v>
      </c>
      <c r="K147">
        <v>0.44652695360121403</v>
      </c>
      <c r="M147">
        <v>1454.068</v>
      </c>
      <c r="N147">
        <v>2.0487400586512998</v>
      </c>
    </row>
    <row r="148" spans="1:14" x14ac:dyDescent="0.25">
      <c r="A148">
        <v>1443.5440000000001</v>
      </c>
      <c r="B148">
        <v>0.117724438867038</v>
      </c>
      <c r="D148">
        <v>1443.5440000000001</v>
      </c>
      <c r="E148">
        <v>0.15417855423971699</v>
      </c>
      <c r="G148">
        <v>1443.5440000000001</v>
      </c>
      <c r="H148">
        <v>0.296730246949584</v>
      </c>
      <c r="J148">
        <v>1443.5440000000001</v>
      </c>
      <c r="K148">
        <v>0.441834501892236</v>
      </c>
      <c r="M148">
        <v>1454.443</v>
      </c>
      <c r="N148">
        <v>2.1469135471488898</v>
      </c>
    </row>
    <row r="149" spans="1:14" x14ac:dyDescent="0.25">
      <c r="A149">
        <v>1443.8440000000001</v>
      </c>
      <c r="B149">
        <v>0.114748908005357</v>
      </c>
      <c r="D149">
        <v>1443.8440000000001</v>
      </c>
      <c r="E149">
        <v>0.15210711665963</v>
      </c>
      <c r="G149">
        <v>1443.8440000000001</v>
      </c>
      <c r="H149">
        <v>0.29922357928521198</v>
      </c>
      <c r="J149">
        <v>1443.8440000000001</v>
      </c>
      <c r="K149">
        <v>0.440929446846135</v>
      </c>
      <c r="M149">
        <v>1454.819</v>
      </c>
      <c r="N149">
        <v>2.2342540011380998</v>
      </c>
    </row>
    <row r="150" spans="1:14" x14ac:dyDescent="0.25">
      <c r="A150">
        <v>1444.144</v>
      </c>
      <c r="B150">
        <v>0.116029343678884</v>
      </c>
      <c r="D150">
        <v>1444.144</v>
      </c>
      <c r="E150">
        <v>0.15778977533864799</v>
      </c>
      <c r="G150">
        <v>1444.144</v>
      </c>
      <c r="H150">
        <v>0.295777336948152</v>
      </c>
      <c r="J150">
        <v>1444.144</v>
      </c>
      <c r="K150">
        <v>0.44578738468609902</v>
      </c>
      <c r="M150">
        <v>1455.194</v>
      </c>
      <c r="N150">
        <v>2.3174902189397799</v>
      </c>
    </row>
    <row r="151" spans="1:14" x14ac:dyDescent="0.25">
      <c r="A151">
        <v>1444.444</v>
      </c>
      <c r="B151">
        <v>0.112286434689647</v>
      </c>
      <c r="D151">
        <v>1444.444</v>
      </c>
      <c r="E151">
        <v>0.154068030077983</v>
      </c>
      <c r="G151">
        <v>1444.444</v>
      </c>
      <c r="H151">
        <v>0.304207571996369</v>
      </c>
      <c r="J151">
        <v>1444.444</v>
      </c>
      <c r="K151">
        <v>0.44156242481167801</v>
      </c>
      <c r="M151">
        <v>1455.569</v>
      </c>
      <c r="N151">
        <v>2.3600485841382102</v>
      </c>
    </row>
    <row r="152" spans="1:14" x14ac:dyDescent="0.25">
      <c r="A152">
        <v>1444.7449999999999</v>
      </c>
      <c r="B152">
        <v>0.11331569989072</v>
      </c>
      <c r="D152">
        <v>1444.7449999999999</v>
      </c>
      <c r="E152">
        <v>0.15978113111085099</v>
      </c>
      <c r="G152">
        <v>1444.7449999999999</v>
      </c>
      <c r="H152">
        <v>0.29219654077372198</v>
      </c>
      <c r="J152">
        <v>1444.7449999999999</v>
      </c>
      <c r="K152">
        <v>0.44177675480122702</v>
      </c>
      <c r="M152">
        <v>1455.9449999999999</v>
      </c>
      <c r="N152">
        <v>2.4429658451404501</v>
      </c>
    </row>
    <row r="153" spans="1:14" x14ac:dyDescent="0.25">
      <c r="A153">
        <v>1445.0450000000001</v>
      </c>
      <c r="B153">
        <v>0.113207694051233</v>
      </c>
      <c r="D153">
        <v>1445.0450000000001</v>
      </c>
      <c r="E153">
        <v>0.169959429167749</v>
      </c>
      <c r="G153">
        <v>1445.0450000000001</v>
      </c>
      <c r="H153">
        <v>0.29359711864585902</v>
      </c>
      <c r="J153">
        <v>1445.0450000000001</v>
      </c>
      <c r="K153">
        <v>0.45668841471226101</v>
      </c>
      <c r="M153">
        <v>1456.32</v>
      </c>
      <c r="N153">
        <v>2.4966307334561502</v>
      </c>
    </row>
    <row r="154" spans="1:14" x14ac:dyDescent="0.25">
      <c r="A154">
        <v>1445.345</v>
      </c>
      <c r="B154">
        <v>0.11570442729571</v>
      </c>
      <c r="D154">
        <v>1445.345</v>
      </c>
      <c r="E154">
        <v>0.18104146940728899</v>
      </c>
      <c r="G154">
        <v>1445.345</v>
      </c>
      <c r="H154">
        <v>0.29576307707702998</v>
      </c>
      <c r="J154">
        <v>1445.345</v>
      </c>
      <c r="K154">
        <v>0.45724317547172399</v>
      </c>
      <c r="M154">
        <v>1456.6959999999999</v>
      </c>
      <c r="N154">
        <v>2.5287085845255102</v>
      </c>
    </row>
    <row r="155" spans="1:14" x14ac:dyDescent="0.25">
      <c r="A155">
        <v>1445.646</v>
      </c>
      <c r="B155">
        <v>0.119937654695429</v>
      </c>
      <c r="D155">
        <v>1445.646</v>
      </c>
      <c r="E155">
        <v>0.18570514592242199</v>
      </c>
      <c r="G155">
        <v>1445.646</v>
      </c>
      <c r="H155">
        <v>0.292520594674266</v>
      </c>
      <c r="J155">
        <v>1445.646</v>
      </c>
      <c r="K155">
        <v>0.46579299655162199</v>
      </c>
      <c r="M155">
        <v>1457.0709999999999</v>
      </c>
      <c r="N155">
        <v>2.6236414431409698</v>
      </c>
    </row>
    <row r="156" spans="1:14" x14ac:dyDescent="0.25">
      <c r="A156">
        <v>1445.9459999999999</v>
      </c>
      <c r="B156">
        <v>0.122026910999564</v>
      </c>
      <c r="D156">
        <v>1445.9459999999999</v>
      </c>
      <c r="E156">
        <v>0.19705508597673599</v>
      </c>
      <c r="G156">
        <v>1445.9459999999999</v>
      </c>
      <c r="H156">
        <v>0.29658502387574798</v>
      </c>
      <c r="J156">
        <v>1445.9459999999999</v>
      </c>
      <c r="K156">
        <v>0.47451195398104701</v>
      </c>
      <c r="M156">
        <v>1457.4469999999999</v>
      </c>
      <c r="N156">
        <v>2.7139250513684301</v>
      </c>
    </row>
    <row r="157" spans="1:14" x14ac:dyDescent="0.25">
      <c r="A157">
        <v>1446.2460000000001</v>
      </c>
      <c r="B157">
        <v>0.124212990834</v>
      </c>
      <c r="D157">
        <v>1446.2460000000001</v>
      </c>
      <c r="E157">
        <v>0.19766732191947001</v>
      </c>
      <c r="G157">
        <v>1446.2460000000001</v>
      </c>
      <c r="H157">
        <v>0.30294734671185197</v>
      </c>
      <c r="J157">
        <v>1446.2460000000001</v>
      </c>
      <c r="K157">
        <v>0.471402355492122</v>
      </c>
      <c r="M157">
        <v>1457.8219999999999</v>
      </c>
      <c r="N157">
        <v>2.7622474343963201</v>
      </c>
    </row>
    <row r="158" spans="1:14" x14ac:dyDescent="0.25">
      <c r="A158">
        <v>1446.547</v>
      </c>
      <c r="B158">
        <v>0.125591526959039</v>
      </c>
      <c r="D158">
        <v>1446.547</v>
      </c>
      <c r="E158">
        <v>0.20685139042206599</v>
      </c>
      <c r="G158">
        <v>1446.547</v>
      </c>
      <c r="H158">
        <v>0.30185041711722199</v>
      </c>
      <c r="J158">
        <v>1446.547</v>
      </c>
      <c r="K158">
        <v>0.479060966311948</v>
      </c>
      <c r="M158">
        <v>1458.1980000000001</v>
      </c>
      <c r="N158">
        <v>2.8477394999246899</v>
      </c>
    </row>
    <row r="159" spans="1:14" x14ac:dyDescent="0.25">
      <c r="A159">
        <v>1446.847</v>
      </c>
      <c r="B159">
        <v>0.13334846637112099</v>
      </c>
      <c r="D159">
        <v>1446.847</v>
      </c>
      <c r="E159">
        <v>0.22431139008702899</v>
      </c>
      <c r="G159">
        <v>1446.847</v>
      </c>
      <c r="H159">
        <v>0.31149686855873798</v>
      </c>
      <c r="J159">
        <v>1446.847</v>
      </c>
      <c r="K159">
        <v>0.49463216028899398</v>
      </c>
      <c r="M159">
        <v>1458.5730000000001</v>
      </c>
      <c r="N159">
        <v>2.9726206656653802</v>
      </c>
    </row>
    <row r="160" spans="1:14" x14ac:dyDescent="0.25">
      <c r="A160">
        <v>1447.1469999999999</v>
      </c>
      <c r="B160">
        <v>0.13861309161760199</v>
      </c>
      <c r="D160">
        <v>1447.1469999999999</v>
      </c>
      <c r="E160">
        <v>0.23590825860234299</v>
      </c>
      <c r="G160">
        <v>1447.1469999999999</v>
      </c>
      <c r="H160">
        <v>0.31827548617034501</v>
      </c>
      <c r="J160">
        <v>1447.1469999999999</v>
      </c>
      <c r="K160">
        <v>0.49872829083106401</v>
      </c>
      <c r="M160">
        <v>1458.9490000000001</v>
      </c>
      <c r="N160">
        <v>3.04139162295326</v>
      </c>
    </row>
    <row r="161" spans="1:14" x14ac:dyDescent="0.25">
      <c r="A161">
        <v>1447.4469999999999</v>
      </c>
      <c r="B161">
        <v>0.156976668118329</v>
      </c>
      <c r="D161">
        <v>1447.4469999999999</v>
      </c>
      <c r="E161">
        <v>0.25953474550757799</v>
      </c>
      <c r="G161">
        <v>1447.4469999999999</v>
      </c>
      <c r="H161">
        <v>0.32063842299187301</v>
      </c>
      <c r="J161">
        <v>1447.4469999999999</v>
      </c>
      <c r="K161">
        <v>0.51661966184467201</v>
      </c>
      <c r="M161">
        <v>1459.3240000000001</v>
      </c>
      <c r="N161">
        <v>3.1341574340299898</v>
      </c>
    </row>
    <row r="162" spans="1:14" x14ac:dyDescent="0.25">
      <c r="A162">
        <v>1447.748</v>
      </c>
      <c r="B162">
        <v>0.16523810881454101</v>
      </c>
      <c r="D162">
        <v>1447.748</v>
      </c>
      <c r="E162">
        <v>0.28365859821173101</v>
      </c>
      <c r="G162">
        <v>1447.748</v>
      </c>
      <c r="H162">
        <v>0.33122790115386203</v>
      </c>
      <c r="J162">
        <v>1447.748</v>
      </c>
      <c r="K162">
        <v>0.54221832184274998</v>
      </c>
      <c r="M162">
        <v>1459.7</v>
      </c>
      <c r="N162">
        <v>3.2555544139989498</v>
      </c>
    </row>
    <row r="163" spans="1:14" x14ac:dyDescent="0.25">
      <c r="A163">
        <v>1448.048</v>
      </c>
      <c r="B163">
        <v>0.17137400440841399</v>
      </c>
      <c r="D163">
        <v>1448.048</v>
      </c>
      <c r="E163">
        <v>0.292779069999202</v>
      </c>
      <c r="G163">
        <v>1448.048</v>
      </c>
      <c r="H163">
        <v>0.33373964802380401</v>
      </c>
      <c r="J163">
        <v>1448.048</v>
      </c>
      <c r="K163">
        <v>0.53794695992119101</v>
      </c>
      <c r="M163">
        <v>1460.075</v>
      </c>
      <c r="N163">
        <v>3.3741005057161502</v>
      </c>
    </row>
    <row r="164" spans="1:14" x14ac:dyDescent="0.25">
      <c r="A164">
        <v>1448.348</v>
      </c>
      <c r="B164">
        <v>0.18042404914597199</v>
      </c>
      <c r="D164">
        <v>1448.348</v>
      </c>
      <c r="E164">
        <v>0.31144027478123798</v>
      </c>
      <c r="G164">
        <v>1448.348</v>
      </c>
      <c r="H164">
        <v>0.34113926904518499</v>
      </c>
      <c r="J164">
        <v>1448.348</v>
      </c>
      <c r="K164">
        <v>0.55885476772387199</v>
      </c>
      <c r="M164">
        <v>1460.451</v>
      </c>
      <c r="N164">
        <v>3.45067134865752</v>
      </c>
    </row>
    <row r="165" spans="1:14" x14ac:dyDescent="0.25">
      <c r="A165">
        <v>1448.6489999999999</v>
      </c>
      <c r="B165">
        <v>0.19510568583166199</v>
      </c>
      <c r="D165">
        <v>1448.6489999999999</v>
      </c>
      <c r="E165">
        <v>0.33383226810695099</v>
      </c>
      <c r="G165">
        <v>1448.6489999999999</v>
      </c>
      <c r="H165">
        <v>0.35522416803958401</v>
      </c>
      <c r="J165">
        <v>1448.6489999999999</v>
      </c>
      <c r="K165">
        <v>0.57621045272910998</v>
      </c>
      <c r="M165">
        <v>1460.826</v>
      </c>
      <c r="N165">
        <v>3.5575654361286499</v>
      </c>
    </row>
    <row r="166" spans="1:14" x14ac:dyDescent="0.25">
      <c r="A166">
        <v>1448.9490000000001</v>
      </c>
      <c r="B166">
        <v>0.203945191577834</v>
      </c>
      <c r="D166">
        <v>1448.9490000000001</v>
      </c>
      <c r="E166">
        <v>0.35321192070021501</v>
      </c>
      <c r="G166">
        <v>1448.9490000000001</v>
      </c>
      <c r="H166">
        <v>0.37159758068149001</v>
      </c>
      <c r="J166">
        <v>1448.9490000000001</v>
      </c>
      <c r="K166">
        <v>0.57827416410995103</v>
      </c>
      <c r="M166">
        <v>1461.202</v>
      </c>
      <c r="N166">
        <v>3.6311609252944499</v>
      </c>
    </row>
    <row r="167" spans="1:14" x14ac:dyDescent="0.25">
      <c r="A167">
        <v>1449.249</v>
      </c>
      <c r="B167">
        <v>0.221564841615076</v>
      </c>
      <c r="D167">
        <v>1449.249</v>
      </c>
      <c r="E167">
        <v>0.38334708085082497</v>
      </c>
      <c r="G167">
        <v>1449.249</v>
      </c>
      <c r="H167">
        <v>0.38043244770764401</v>
      </c>
      <c r="J167">
        <v>1449.249</v>
      </c>
      <c r="K167">
        <v>0.60220466921403104</v>
      </c>
      <c r="M167">
        <v>1461.577</v>
      </c>
      <c r="N167">
        <v>3.71255200010423</v>
      </c>
    </row>
    <row r="168" spans="1:14" x14ac:dyDescent="0.25">
      <c r="A168">
        <v>1449.55</v>
      </c>
      <c r="B168">
        <v>0.23683596615136299</v>
      </c>
      <c r="D168">
        <v>1449.55</v>
      </c>
      <c r="E168">
        <v>0.408710328974006</v>
      </c>
      <c r="G168">
        <v>1449.55</v>
      </c>
      <c r="H168">
        <v>0.39581149878717897</v>
      </c>
      <c r="J168">
        <v>1449.55</v>
      </c>
      <c r="K168">
        <v>0.62972582643999597</v>
      </c>
      <c r="M168">
        <v>1461.952</v>
      </c>
      <c r="N168">
        <v>3.8027458937174199</v>
      </c>
    </row>
    <row r="169" spans="1:14" x14ac:dyDescent="0.25">
      <c r="A169">
        <v>1449.85</v>
      </c>
      <c r="B169">
        <v>0.25026756712522902</v>
      </c>
      <c r="D169">
        <v>1449.85</v>
      </c>
      <c r="E169">
        <v>0.43249595993005402</v>
      </c>
      <c r="G169">
        <v>1449.85</v>
      </c>
      <c r="H169">
        <v>0.41329378017928098</v>
      </c>
      <c r="J169">
        <v>1449.85</v>
      </c>
      <c r="K169">
        <v>0.64529430843787094</v>
      </c>
      <c r="M169">
        <v>1462.328</v>
      </c>
      <c r="N169">
        <v>3.9183424028683098</v>
      </c>
    </row>
    <row r="170" spans="1:14" x14ac:dyDescent="0.25">
      <c r="A170">
        <v>1450.15</v>
      </c>
      <c r="B170">
        <v>0.27247765303854299</v>
      </c>
      <c r="D170">
        <v>1450.15</v>
      </c>
      <c r="E170">
        <v>0.47294368266088299</v>
      </c>
      <c r="G170">
        <v>1450.15</v>
      </c>
      <c r="H170">
        <v>0.42496171427581098</v>
      </c>
      <c r="J170">
        <v>1450.15</v>
      </c>
      <c r="K170">
        <v>0.68290836511810504</v>
      </c>
      <c r="M170">
        <v>1462.703</v>
      </c>
      <c r="N170">
        <v>4.02105098199082</v>
      </c>
    </row>
    <row r="171" spans="1:14" x14ac:dyDescent="0.25">
      <c r="A171">
        <v>1450.45</v>
      </c>
      <c r="B171">
        <v>0.29126345116501401</v>
      </c>
      <c r="D171">
        <v>1450.45</v>
      </c>
      <c r="E171">
        <v>0.50671678036656198</v>
      </c>
      <c r="G171">
        <v>1450.45</v>
      </c>
      <c r="H171">
        <v>0.44230167153870797</v>
      </c>
      <c r="J171">
        <v>1450.45</v>
      </c>
      <c r="K171">
        <v>0.70808603415465399</v>
      </c>
      <c r="M171">
        <v>1463.079</v>
      </c>
      <c r="N171">
        <v>4.0942155545198897</v>
      </c>
    </row>
    <row r="172" spans="1:14" x14ac:dyDescent="0.25">
      <c r="A172">
        <v>1450.751</v>
      </c>
      <c r="B172">
        <v>0.30577697315298102</v>
      </c>
      <c r="D172">
        <v>1450.751</v>
      </c>
      <c r="E172">
        <v>0.52742466072203398</v>
      </c>
      <c r="G172">
        <v>1450.751</v>
      </c>
      <c r="H172">
        <v>0.46218225500827598</v>
      </c>
      <c r="J172">
        <v>1450.751</v>
      </c>
      <c r="K172">
        <v>0.71659630432723198</v>
      </c>
      <c r="M172">
        <v>1463.454</v>
      </c>
      <c r="N172">
        <v>4.1751731115868802</v>
      </c>
    </row>
    <row r="173" spans="1:14" x14ac:dyDescent="0.25">
      <c r="A173">
        <v>1451.0509999999999</v>
      </c>
      <c r="B173">
        <v>0.32474458749399698</v>
      </c>
      <c r="D173">
        <v>1451.0509999999999</v>
      </c>
      <c r="E173">
        <v>0.56036650993850101</v>
      </c>
      <c r="G173">
        <v>1451.0509999999999</v>
      </c>
      <c r="H173">
        <v>0.46978991891263799</v>
      </c>
      <c r="J173">
        <v>1451.0509999999999</v>
      </c>
      <c r="K173">
        <v>0.74348180461211899</v>
      </c>
      <c r="M173">
        <v>1463.83</v>
      </c>
      <c r="N173">
        <v>4.2438191263676597</v>
      </c>
    </row>
    <row r="174" spans="1:14" x14ac:dyDescent="0.25">
      <c r="A174">
        <v>1451.3510000000001</v>
      </c>
      <c r="B174">
        <v>0.34985267465367298</v>
      </c>
      <c r="D174">
        <v>1451.3510000000001</v>
      </c>
      <c r="E174">
        <v>0.60268206336789198</v>
      </c>
      <c r="G174">
        <v>1451.3510000000001</v>
      </c>
      <c r="H174">
        <v>0.495467242737819</v>
      </c>
      <c r="J174">
        <v>1451.3510000000001</v>
      </c>
      <c r="K174">
        <v>0.77422931937878503</v>
      </c>
      <c r="M174">
        <v>1464.2049999999999</v>
      </c>
      <c r="N174">
        <v>4.3120054245766104</v>
      </c>
    </row>
    <row r="175" spans="1:14" x14ac:dyDescent="0.25">
      <c r="A175">
        <v>1451.652</v>
      </c>
      <c r="B175">
        <v>0.36724093325811302</v>
      </c>
      <c r="D175">
        <v>1451.652</v>
      </c>
      <c r="E175">
        <v>0.62786816178917104</v>
      </c>
      <c r="G175">
        <v>1451.652</v>
      </c>
      <c r="H175">
        <v>0.52001548965981603</v>
      </c>
      <c r="J175">
        <v>1451.652</v>
      </c>
      <c r="K175">
        <v>0.78958557920717198</v>
      </c>
      <c r="M175">
        <v>1464.5809999999999</v>
      </c>
      <c r="N175">
        <v>4.4280178009880604</v>
      </c>
    </row>
    <row r="176" spans="1:14" x14ac:dyDescent="0.25">
      <c r="A176">
        <v>1451.952</v>
      </c>
      <c r="B176">
        <v>0.390073100280244</v>
      </c>
      <c r="D176">
        <v>1451.952</v>
      </c>
      <c r="E176">
        <v>0.666306588295837</v>
      </c>
      <c r="G176">
        <v>1451.952</v>
      </c>
      <c r="H176">
        <v>0.52897045379630203</v>
      </c>
      <c r="J176">
        <v>1451.952</v>
      </c>
      <c r="K176">
        <v>0.82202388687216699</v>
      </c>
      <c r="M176">
        <v>1464.9559999999999</v>
      </c>
      <c r="N176">
        <v>4.5187697971569403</v>
      </c>
    </row>
    <row r="177" spans="1:14" x14ac:dyDescent="0.25">
      <c r="A177">
        <v>1452.252</v>
      </c>
      <c r="B177">
        <v>0.41273818223673298</v>
      </c>
      <c r="D177">
        <v>1452.252</v>
      </c>
      <c r="E177">
        <v>0.70298157119771698</v>
      </c>
      <c r="G177">
        <v>1452.252</v>
      </c>
      <c r="H177">
        <v>0.553216689290709</v>
      </c>
      <c r="J177">
        <v>1452.252</v>
      </c>
      <c r="K177">
        <v>0.84878624907447797</v>
      </c>
      <c r="M177">
        <v>1465.3320000000001</v>
      </c>
      <c r="N177">
        <v>4.6162567000613999</v>
      </c>
    </row>
    <row r="178" spans="1:14" x14ac:dyDescent="0.25">
      <c r="A178">
        <v>1452.5530000000001</v>
      </c>
      <c r="B178">
        <v>0.43443973408043102</v>
      </c>
      <c r="D178">
        <v>1452.5530000000001</v>
      </c>
      <c r="E178">
        <v>0.73530449792902897</v>
      </c>
      <c r="G178">
        <v>1452.5530000000001</v>
      </c>
      <c r="H178">
        <v>0.58137343904943695</v>
      </c>
      <c r="J178">
        <v>1452.5530000000001</v>
      </c>
      <c r="K178">
        <v>0.87234879622337602</v>
      </c>
      <c r="M178">
        <v>1465.7070000000001</v>
      </c>
      <c r="N178">
        <v>4.7074921287305198</v>
      </c>
    </row>
    <row r="179" spans="1:14" x14ac:dyDescent="0.25">
      <c r="A179">
        <v>1452.8530000000001</v>
      </c>
      <c r="B179">
        <v>0.46181986705549499</v>
      </c>
      <c r="D179">
        <v>1452.8530000000001</v>
      </c>
      <c r="E179">
        <v>0.77909194299922002</v>
      </c>
      <c r="G179">
        <v>1452.8530000000001</v>
      </c>
      <c r="H179">
        <v>0.59895935908583098</v>
      </c>
      <c r="J179">
        <v>1452.8530000000001</v>
      </c>
      <c r="K179">
        <v>0.90550747348384297</v>
      </c>
      <c r="M179">
        <v>1466.0830000000001</v>
      </c>
      <c r="N179">
        <v>4.7946665951661798</v>
      </c>
    </row>
    <row r="180" spans="1:14" x14ac:dyDescent="0.25">
      <c r="A180">
        <v>1453.153</v>
      </c>
      <c r="B180">
        <v>0.48595020437103698</v>
      </c>
      <c r="D180">
        <v>1453.153</v>
      </c>
      <c r="E180">
        <v>0.81338285009074796</v>
      </c>
      <c r="G180">
        <v>1453.153</v>
      </c>
      <c r="H180">
        <v>0.60830498546888001</v>
      </c>
      <c r="J180">
        <v>1453.153</v>
      </c>
      <c r="K180">
        <v>0.94244615478238902</v>
      </c>
      <c r="M180">
        <v>1466.4580000000001</v>
      </c>
      <c r="N180">
        <v>4.8838940269351498</v>
      </c>
    </row>
    <row r="181" spans="1:14" x14ac:dyDescent="0.25">
      <c r="A181">
        <v>1453.453</v>
      </c>
      <c r="B181">
        <v>0.49332622353953298</v>
      </c>
      <c r="D181">
        <v>1453.453</v>
      </c>
      <c r="E181">
        <v>0.82809799609290002</v>
      </c>
      <c r="G181">
        <v>1453.453</v>
      </c>
      <c r="H181">
        <v>0.628725445261345</v>
      </c>
      <c r="J181">
        <v>1453.453</v>
      </c>
      <c r="K181">
        <v>0.93431870789489402</v>
      </c>
      <c r="M181">
        <v>1466.8340000000001</v>
      </c>
      <c r="N181">
        <v>4.9872631237233103</v>
      </c>
    </row>
    <row r="182" spans="1:14" x14ac:dyDescent="0.25">
      <c r="A182">
        <v>1453.7539999999999</v>
      </c>
      <c r="B182">
        <v>0.52069182851920104</v>
      </c>
      <c r="D182">
        <v>1453.7539999999999</v>
      </c>
      <c r="E182">
        <v>0.86604167793916897</v>
      </c>
      <c r="G182">
        <v>1453.7539999999999</v>
      </c>
      <c r="H182">
        <v>0.66172118816797498</v>
      </c>
      <c r="J182">
        <v>1453.7539999999999</v>
      </c>
      <c r="K182">
        <v>0.97197416588220398</v>
      </c>
      <c r="M182">
        <v>1467.2090000000001</v>
      </c>
      <c r="N182">
        <v>5.10963703219939</v>
      </c>
    </row>
    <row r="183" spans="1:14" x14ac:dyDescent="0.25">
      <c r="A183">
        <v>1454.0540000000001</v>
      </c>
      <c r="B183">
        <v>0.54573699374634099</v>
      </c>
      <c r="D183">
        <v>1454.0540000000001</v>
      </c>
      <c r="E183">
        <v>0.90139057431050895</v>
      </c>
      <c r="G183">
        <v>1454.0540000000001</v>
      </c>
      <c r="H183">
        <v>0.67631415231063097</v>
      </c>
      <c r="J183">
        <v>1454.0540000000001</v>
      </c>
      <c r="K183">
        <v>1.0023229268085101</v>
      </c>
      <c r="M183">
        <v>1467.5840000000001</v>
      </c>
      <c r="N183">
        <v>5.21526218627793</v>
      </c>
    </row>
    <row r="184" spans="1:14" x14ac:dyDescent="0.25">
      <c r="A184">
        <v>1454.354</v>
      </c>
      <c r="B184">
        <v>0.55661994337146803</v>
      </c>
      <c r="D184">
        <v>1454.354</v>
      </c>
      <c r="E184">
        <v>0.91470345095246097</v>
      </c>
      <c r="G184">
        <v>1454.354</v>
      </c>
      <c r="H184">
        <v>0.70185362393331796</v>
      </c>
      <c r="J184">
        <v>1454.354</v>
      </c>
      <c r="K184">
        <v>1.01862614699948</v>
      </c>
      <c r="M184">
        <v>1467.96</v>
      </c>
      <c r="N184">
        <v>5.3357282218680204</v>
      </c>
    </row>
    <row r="185" spans="1:14" x14ac:dyDescent="0.25">
      <c r="A185">
        <v>1454.655</v>
      </c>
      <c r="B185">
        <v>0.57263088535015605</v>
      </c>
      <c r="D185">
        <v>1454.655</v>
      </c>
      <c r="E185">
        <v>0.94495385039106305</v>
      </c>
      <c r="G185">
        <v>1454.655</v>
      </c>
      <c r="H185">
        <v>0.72444927288600403</v>
      </c>
      <c r="J185">
        <v>1454.655</v>
      </c>
      <c r="K185">
        <v>1.04207657295958</v>
      </c>
      <c r="M185">
        <v>1468.335</v>
      </c>
      <c r="N185">
        <v>5.4286386559461501</v>
      </c>
    </row>
    <row r="186" spans="1:14" x14ac:dyDescent="0.25">
      <c r="A186">
        <v>1454.9549999999999</v>
      </c>
      <c r="B186">
        <v>0.59783609782562697</v>
      </c>
      <c r="D186">
        <v>1454.9549999999999</v>
      </c>
      <c r="E186">
        <v>0.98044666937552905</v>
      </c>
      <c r="G186">
        <v>1454.9549999999999</v>
      </c>
      <c r="H186">
        <v>0.73860377245531605</v>
      </c>
      <c r="J186">
        <v>1454.9549999999999</v>
      </c>
      <c r="K186">
        <v>1.0808272311925899</v>
      </c>
      <c r="M186">
        <v>1468.711</v>
      </c>
      <c r="N186">
        <v>5.5211220246099799</v>
      </c>
    </row>
    <row r="187" spans="1:14" x14ac:dyDescent="0.25">
      <c r="A187">
        <v>1455.2550000000001</v>
      </c>
      <c r="B187">
        <v>0.62163299567534402</v>
      </c>
      <c r="D187">
        <v>1455.2550000000001</v>
      </c>
      <c r="E187">
        <v>1.0184111640427</v>
      </c>
      <c r="G187">
        <v>1455.2550000000001</v>
      </c>
      <c r="H187">
        <v>0.76388757053147904</v>
      </c>
      <c r="J187">
        <v>1455.2550000000001</v>
      </c>
      <c r="K187">
        <v>1.1108742186466001</v>
      </c>
      <c r="M187">
        <v>1469.086</v>
      </c>
      <c r="N187">
        <v>5.6017638121039903</v>
      </c>
    </row>
    <row r="188" spans="1:14" x14ac:dyDescent="0.25">
      <c r="A188">
        <v>1455.556</v>
      </c>
      <c r="B188">
        <v>0.62477010162900204</v>
      </c>
      <c r="D188">
        <v>1455.556</v>
      </c>
      <c r="E188">
        <v>1.0228412493479999</v>
      </c>
      <c r="G188">
        <v>1455.556</v>
      </c>
      <c r="H188">
        <v>0.78555783523114997</v>
      </c>
      <c r="J188">
        <v>1455.556</v>
      </c>
      <c r="K188">
        <v>1.1180106073791301</v>
      </c>
      <c r="M188">
        <v>1469.462</v>
      </c>
      <c r="N188">
        <v>5.6818840256039502</v>
      </c>
    </row>
    <row r="189" spans="1:14" x14ac:dyDescent="0.25">
      <c r="A189">
        <v>1455.856</v>
      </c>
      <c r="B189">
        <v>0.63997720900251698</v>
      </c>
      <c r="D189">
        <v>1455.856</v>
      </c>
      <c r="E189">
        <v>1.04243442704567</v>
      </c>
      <c r="G189">
        <v>1455.856</v>
      </c>
      <c r="H189">
        <v>0.80862034765622504</v>
      </c>
      <c r="J189">
        <v>1455.856</v>
      </c>
      <c r="K189">
        <v>1.14428058217938</v>
      </c>
      <c r="M189">
        <v>1469.837</v>
      </c>
      <c r="N189">
        <v>5.7785161607345801</v>
      </c>
    </row>
    <row r="190" spans="1:14" x14ac:dyDescent="0.25">
      <c r="A190">
        <v>1456.1559999999999</v>
      </c>
      <c r="B190">
        <v>0.65895227692511205</v>
      </c>
      <c r="D190">
        <v>1456.1559999999999</v>
      </c>
      <c r="E190">
        <v>1.06958530120205</v>
      </c>
      <c r="G190">
        <v>1456.1559999999999</v>
      </c>
      <c r="H190">
        <v>0.83219106521463504</v>
      </c>
      <c r="J190">
        <v>1456.1559999999999</v>
      </c>
      <c r="K190">
        <v>1.1766630401103799</v>
      </c>
      <c r="M190">
        <v>1470.213</v>
      </c>
      <c r="N190">
        <v>5.8894782129258001</v>
      </c>
    </row>
    <row r="191" spans="1:14" x14ac:dyDescent="0.25">
      <c r="A191">
        <v>1456.4559999999999</v>
      </c>
      <c r="B191">
        <v>0.66369046152234801</v>
      </c>
      <c r="D191">
        <v>1456.4559999999999</v>
      </c>
      <c r="E191">
        <v>1.07658259914141</v>
      </c>
      <c r="G191">
        <v>1456.4559999999999</v>
      </c>
      <c r="H191">
        <v>0.85807360158005597</v>
      </c>
      <c r="J191">
        <v>1456.4559999999999</v>
      </c>
      <c r="K191">
        <v>1.1840033504410901</v>
      </c>
      <c r="M191">
        <v>1470.588</v>
      </c>
      <c r="N191">
        <v>5.95651304710809</v>
      </c>
    </row>
    <row r="192" spans="1:14" x14ac:dyDescent="0.25">
      <c r="A192">
        <v>1456.7570000000001</v>
      </c>
      <c r="B192">
        <v>0.68259073976148299</v>
      </c>
      <c r="D192">
        <v>1456.7570000000001</v>
      </c>
      <c r="E192">
        <v>1.10657635538896</v>
      </c>
      <c r="G192">
        <v>1456.7570000000001</v>
      </c>
      <c r="H192">
        <v>0.89012898117533201</v>
      </c>
      <c r="J192">
        <v>1456.7570000000001</v>
      </c>
      <c r="K192">
        <v>1.2239766646166099</v>
      </c>
      <c r="M192">
        <v>1470.9639999999999</v>
      </c>
      <c r="N192">
        <v>6.0096704063700201</v>
      </c>
    </row>
    <row r="193" spans="1:14" x14ac:dyDescent="0.25">
      <c r="A193">
        <v>1457.057</v>
      </c>
      <c r="B193">
        <v>0.70242787573888699</v>
      </c>
      <c r="D193">
        <v>1457.057</v>
      </c>
      <c r="E193">
        <v>1.1367530944826101</v>
      </c>
      <c r="G193">
        <v>1457.057</v>
      </c>
      <c r="H193">
        <v>0.91579364242447003</v>
      </c>
      <c r="J193">
        <v>1457.057</v>
      </c>
      <c r="K193">
        <v>1.2569876762707</v>
      </c>
      <c r="M193">
        <v>1471.3389999999999</v>
      </c>
      <c r="N193">
        <v>6.09113110132256</v>
      </c>
    </row>
    <row r="194" spans="1:14" x14ac:dyDescent="0.25">
      <c r="A194">
        <v>1457.357</v>
      </c>
      <c r="B194">
        <v>0.72100398615413697</v>
      </c>
      <c r="D194">
        <v>1457.357</v>
      </c>
      <c r="E194">
        <v>1.15893637414312</v>
      </c>
      <c r="G194">
        <v>1457.357</v>
      </c>
      <c r="H194">
        <v>0.95505894466779895</v>
      </c>
      <c r="J194">
        <v>1457.357</v>
      </c>
      <c r="K194">
        <v>1.2920427341343901</v>
      </c>
      <c r="M194">
        <v>1471.7149999999999</v>
      </c>
      <c r="N194">
        <v>6.1966708542368698</v>
      </c>
    </row>
    <row r="195" spans="1:14" x14ac:dyDescent="0.25">
      <c r="A195">
        <v>1457.6579999999999</v>
      </c>
      <c r="B195">
        <v>0.74298019944418403</v>
      </c>
      <c r="D195">
        <v>1457.6579999999999</v>
      </c>
      <c r="E195">
        <v>1.19712384324081</v>
      </c>
      <c r="G195">
        <v>1457.6579999999999</v>
      </c>
      <c r="H195">
        <v>0.99014166871623099</v>
      </c>
      <c r="J195">
        <v>1457.6579999999999</v>
      </c>
      <c r="K195">
        <v>1.3398681638873899</v>
      </c>
      <c r="M195">
        <v>1472.09</v>
      </c>
      <c r="N195">
        <v>6.2899896081615401</v>
      </c>
    </row>
    <row r="196" spans="1:14" x14ac:dyDescent="0.25">
      <c r="A196">
        <v>1457.9580000000001</v>
      </c>
      <c r="B196">
        <v>0.77123028951997996</v>
      </c>
      <c r="D196">
        <v>1457.9580000000001</v>
      </c>
      <c r="E196">
        <v>1.2341037670974699</v>
      </c>
      <c r="G196">
        <v>1457.9580000000001</v>
      </c>
      <c r="H196">
        <v>1.01996669787135</v>
      </c>
      <c r="J196">
        <v>1457.9580000000001</v>
      </c>
      <c r="K196">
        <v>1.38352349038524</v>
      </c>
      <c r="M196">
        <v>1472.4659999999999</v>
      </c>
      <c r="N196">
        <v>6.3899039841654304</v>
      </c>
    </row>
    <row r="197" spans="1:14" x14ac:dyDescent="0.25">
      <c r="A197">
        <v>1458.258</v>
      </c>
      <c r="B197">
        <v>0.79193187245901298</v>
      </c>
      <c r="D197">
        <v>1458.258</v>
      </c>
      <c r="E197">
        <v>1.2658912352524001</v>
      </c>
      <c r="G197">
        <v>1458.258</v>
      </c>
      <c r="H197">
        <v>1.0580024963336201</v>
      </c>
      <c r="J197">
        <v>1458.258</v>
      </c>
      <c r="K197">
        <v>1.42976122525612</v>
      </c>
      <c r="M197">
        <v>1472.8409999999999</v>
      </c>
      <c r="N197">
        <v>6.4674381562998802</v>
      </c>
    </row>
    <row r="198" spans="1:14" x14ac:dyDescent="0.25">
      <c r="A198">
        <v>1458.559</v>
      </c>
      <c r="B198">
        <v>0.808247197603295</v>
      </c>
      <c r="D198">
        <v>1458.559</v>
      </c>
      <c r="E198">
        <v>1.28461947368705</v>
      </c>
      <c r="G198">
        <v>1458.559</v>
      </c>
      <c r="H198">
        <v>1.10349287773099</v>
      </c>
      <c r="J198">
        <v>1458.559</v>
      </c>
      <c r="K198">
        <v>1.4708403687360601</v>
      </c>
      <c r="M198">
        <v>1473.2170000000001</v>
      </c>
      <c r="N198">
        <v>6.55318680292355</v>
      </c>
    </row>
    <row r="199" spans="1:14" x14ac:dyDescent="0.25">
      <c r="A199">
        <v>1458.8589999999999</v>
      </c>
      <c r="B199">
        <v>0.82712038149258105</v>
      </c>
      <c r="D199">
        <v>1458.8589999999999</v>
      </c>
      <c r="E199">
        <v>1.3114474239051099</v>
      </c>
      <c r="G199">
        <v>1458.8589999999999</v>
      </c>
      <c r="H199">
        <v>1.14340241525935</v>
      </c>
      <c r="J199">
        <v>1458.8589999999999</v>
      </c>
      <c r="K199">
        <v>1.5162953098890899</v>
      </c>
      <c r="M199">
        <v>1473.5920000000001</v>
      </c>
      <c r="N199">
        <v>6.6224373424313399</v>
      </c>
    </row>
    <row r="200" spans="1:14" x14ac:dyDescent="0.25">
      <c r="A200">
        <v>1459.1590000000001</v>
      </c>
      <c r="B200">
        <v>0.85555769499327305</v>
      </c>
      <c r="D200">
        <v>1459.1590000000001</v>
      </c>
      <c r="E200">
        <v>1.3472426469490499</v>
      </c>
      <c r="G200">
        <v>1459.1590000000001</v>
      </c>
      <c r="H200">
        <v>1.1930093545148199</v>
      </c>
      <c r="J200">
        <v>1459.1590000000001</v>
      </c>
      <c r="K200">
        <v>1.5658237736003999</v>
      </c>
      <c r="M200">
        <v>1473.9670000000001</v>
      </c>
      <c r="N200">
        <v>6.7096470588143404</v>
      </c>
    </row>
    <row r="201" spans="1:14" x14ac:dyDescent="0.25">
      <c r="A201">
        <v>1459.4590000000001</v>
      </c>
      <c r="B201">
        <v>0.88623256294758201</v>
      </c>
      <c r="D201">
        <v>1459.4590000000001</v>
      </c>
      <c r="E201">
        <v>1.38962353452094</v>
      </c>
      <c r="G201">
        <v>1459.4590000000001</v>
      </c>
      <c r="H201">
        <v>1.2462409002371899</v>
      </c>
      <c r="J201">
        <v>1459.4590000000001</v>
      </c>
      <c r="K201">
        <v>1.6232214473161299</v>
      </c>
      <c r="M201">
        <v>1474.3430000000001</v>
      </c>
      <c r="N201">
        <v>6.8065506181214497</v>
      </c>
    </row>
    <row r="202" spans="1:14" x14ac:dyDescent="0.25">
      <c r="A202">
        <v>1459.76</v>
      </c>
      <c r="B202">
        <v>0.92048278623704505</v>
      </c>
      <c r="D202">
        <v>1459.76</v>
      </c>
      <c r="E202">
        <v>1.4371243020066899</v>
      </c>
      <c r="G202">
        <v>1459.76</v>
      </c>
      <c r="H202">
        <v>1.29600625522831</v>
      </c>
      <c r="J202">
        <v>1459.76</v>
      </c>
      <c r="K202">
        <v>1.69699903904341</v>
      </c>
      <c r="M202">
        <v>1474.7180000000001</v>
      </c>
      <c r="N202">
        <v>6.9324576161859097</v>
      </c>
    </row>
    <row r="203" spans="1:14" x14ac:dyDescent="0.25">
      <c r="A203">
        <v>1460.06</v>
      </c>
      <c r="B203">
        <v>0.95141873502845398</v>
      </c>
      <c r="D203">
        <v>1460.06</v>
      </c>
      <c r="E203">
        <v>1.4813286973281401</v>
      </c>
      <c r="G203">
        <v>1460.06</v>
      </c>
      <c r="H203">
        <v>1.3342842373025301</v>
      </c>
      <c r="J203">
        <v>1460.06</v>
      </c>
      <c r="K203">
        <v>1.76472948790685</v>
      </c>
      <c r="M203">
        <v>1475.0940000000001</v>
      </c>
      <c r="N203">
        <v>7.0618141930521796</v>
      </c>
    </row>
    <row r="204" spans="1:14" x14ac:dyDescent="0.25">
      <c r="A204">
        <v>1460.36</v>
      </c>
      <c r="B204">
        <v>0.99058259291549899</v>
      </c>
      <c r="D204">
        <v>1460.36</v>
      </c>
      <c r="E204">
        <v>1.52631019570453</v>
      </c>
      <c r="G204">
        <v>1460.36</v>
      </c>
      <c r="H204">
        <v>1.3898567027486499</v>
      </c>
      <c r="J204">
        <v>1460.36</v>
      </c>
      <c r="K204">
        <v>1.8372304404590201</v>
      </c>
      <c r="M204">
        <v>1475.4690000000001</v>
      </c>
      <c r="N204">
        <v>7.1578325543982704</v>
      </c>
    </row>
    <row r="205" spans="1:14" x14ac:dyDescent="0.25">
      <c r="A205">
        <v>1460.6610000000001</v>
      </c>
      <c r="B205">
        <v>1.01152688734371</v>
      </c>
      <c r="D205">
        <v>1460.6610000000001</v>
      </c>
      <c r="E205">
        <v>1.5530286573332699</v>
      </c>
      <c r="G205">
        <v>1460.6610000000001</v>
      </c>
      <c r="H205">
        <v>1.44897958728495</v>
      </c>
      <c r="J205">
        <v>1460.6610000000001</v>
      </c>
      <c r="K205">
        <v>1.88287687516359</v>
      </c>
      <c r="M205">
        <v>1475.845</v>
      </c>
      <c r="N205">
        <v>7.2324128568728403</v>
      </c>
    </row>
    <row r="206" spans="1:14" x14ac:dyDescent="0.25">
      <c r="A206">
        <v>1460.961</v>
      </c>
      <c r="B206">
        <v>1.04037287049548</v>
      </c>
      <c r="D206">
        <v>1460.961</v>
      </c>
      <c r="E206">
        <v>1.5880485998693199</v>
      </c>
      <c r="G206">
        <v>1460.961</v>
      </c>
      <c r="H206">
        <v>1.51223166815872</v>
      </c>
      <c r="J206">
        <v>1460.961</v>
      </c>
      <c r="K206">
        <v>1.94897770163957</v>
      </c>
      <c r="M206">
        <v>1476.22</v>
      </c>
      <c r="N206">
        <v>7.3134925501332901</v>
      </c>
    </row>
    <row r="207" spans="1:14" x14ac:dyDescent="0.25">
      <c r="A207">
        <v>1461.261</v>
      </c>
      <c r="B207">
        <v>1.0637885131656</v>
      </c>
      <c r="D207">
        <v>1461.261</v>
      </c>
      <c r="E207">
        <v>1.6149645057152999</v>
      </c>
      <c r="G207">
        <v>1461.261</v>
      </c>
      <c r="H207">
        <v>1.5715471966210399</v>
      </c>
      <c r="J207">
        <v>1461.261</v>
      </c>
      <c r="K207">
        <v>2.0027481898380302</v>
      </c>
      <c r="M207">
        <v>1476.596</v>
      </c>
      <c r="N207">
        <v>7.3957803128650301</v>
      </c>
    </row>
    <row r="208" spans="1:14" x14ac:dyDescent="0.25">
      <c r="A208">
        <v>1461.5619999999999</v>
      </c>
      <c r="B208">
        <v>1.0894006111402099</v>
      </c>
      <c r="D208">
        <v>1461.5619999999999</v>
      </c>
      <c r="E208">
        <v>1.64500377113594</v>
      </c>
      <c r="G208">
        <v>1461.5619999999999</v>
      </c>
      <c r="H208">
        <v>1.63907678565012</v>
      </c>
      <c r="J208">
        <v>1461.5619999999999</v>
      </c>
      <c r="K208">
        <v>2.0692255523884699</v>
      </c>
      <c r="M208">
        <v>1476.971</v>
      </c>
      <c r="N208">
        <v>7.4676844423564903</v>
      </c>
    </row>
    <row r="209" spans="1:14" x14ac:dyDescent="0.25">
      <c r="A209">
        <v>1461.8620000000001</v>
      </c>
      <c r="B209">
        <v>1.12687525274763</v>
      </c>
      <c r="D209">
        <v>1461.8620000000001</v>
      </c>
      <c r="E209">
        <v>1.6815159814021301</v>
      </c>
      <c r="G209">
        <v>1461.8620000000001</v>
      </c>
      <c r="H209">
        <v>1.7052608601014001</v>
      </c>
      <c r="J209">
        <v>1461.8620000000001</v>
      </c>
      <c r="K209">
        <v>2.1443673680297102</v>
      </c>
      <c r="M209">
        <v>1477.347</v>
      </c>
      <c r="N209">
        <v>7.5516940051329398</v>
      </c>
    </row>
    <row r="210" spans="1:14" x14ac:dyDescent="0.25">
      <c r="A210">
        <v>1462.162</v>
      </c>
      <c r="B210">
        <v>1.1647089956360901</v>
      </c>
      <c r="D210">
        <v>1462.162</v>
      </c>
      <c r="E210">
        <v>1.7273301015024001</v>
      </c>
      <c r="G210">
        <v>1462.162</v>
      </c>
      <c r="H210">
        <v>1.7691993508745101</v>
      </c>
      <c r="J210">
        <v>1462.162</v>
      </c>
      <c r="K210">
        <v>2.2369884956898698</v>
      </c>
      <c r="M210">
        <v>1477.722</v>
      </c>
      <c r="N210">
        <v>7.6097948333276602</v>
      </c>
    </row>
    <row r="211" spans="1:14" x14ac:dyDescent="0.25">
      <c r="A211">
        <v>1462.462</v>
      </c>
      <c r="B211">
        <v>1.193778989641</v>
      </c>
      <c r="D211">
        <v>1462.462</v>
      </c>
      <c r="E211">
        <v>1.7642213565020499</v>
      </c>
      <c r="G211">
        <v>1462.462</v>
      </c>
      <c r="H211">
        <v>1.8310878010183</v>
      </c>
      <c r="J211">
        <v>1462.462</v>
      </c>
      <c r="K211">
        <v>2.2984496623214201</v>
      </c>
      <c r="M211">
        <v>1478.098</v>
      </c>
      <c r="N211">
        <v>7.6834778019610397</v>
      </c>
    </row>
    <row r="212" spans="1:14" x14ac:dyDescent="0.25">
      <c r="A212">
        <v>1462.7629999999999</v>
      </c>
      <c r="B212">
        <v>1.2277256062967801</v>
      </c>
      <c r="D212">
        <v>1462.7629999999999</v>
      </c>
      <c r="E212">
        <v>1.79758365899896</v>
      </c>
      <c r="G212">
        <v>1462.7629999999999</v>
      </c>
      <c r="H212">
        <v>1.89091117307104</v>
      </c>
      <c r="J212">
        <v>1462.7629999999999</v>
      </c>
      <c r="K212">
        <v>2.3691613400931502</v>
      </c>
      <c r="M212">
        <v>1478.473</v>
      </c>
      <c r="N212">
        <v>7.7513011605764</v>
      </c>
    </row>
    <row r="213" spans="1:14" x14ac:dyDescent="0.25">
      <c r="A213">
        <v>1463.0630000000001</v>
      </c>
      <c r="B213">
        <v>1.2592723575257001</v>
      </c>
      <c r="D213">
        <v>1463.0630000000001</v>
      </c>
      <c r="E213">
        <v>1.82976868414536</v>
      </c>
      <c r="G213">
        <v>1463.0630000000001</v>
      </c>
      <c r="H213">
        <v>1.96090704490184</v>
      </c>
      <c r="J213">
        <v>1463.0630000000001</v>
      </c>
      <c r="K213">
        <v>2.44816230245877</v>
      </c>
      <c r="M213">
        <v>1478.8489999999999</v>
      </c>
      <c r="N213">
        <v>7.7830502954313996</v>
      </c>
    </row>
    <row r="214" spans="1:14" x14ac:dyDescent="0.25">
      <c r="A214">
        <v>1463.3630000000001</v>
      </c>
      <c r="B214">
        <v>1.2880211669177399</v>
      </c>
      <c r="D214">
        <v>1463.3630000000001</v>
      </c>
      <c r="E214">
        <v>1.8581327109969601</v>
      </c>
      <c r="G214">
        <v>1463.3630000000001</v>
      </c>
      <c r="H214">
        <v>2.0358920677549999</v>
      </c>
      <c r="J214">
        <v>1463.3630000000001</v>
      </c>
      <c r="K214">
        <v>2.5228779744315299</v>
      </c>
      <c r="M214">
        <v>1479.2239999999999</v>
      </c>
      <c r="N214">
        <v>7.8601279852905499</v>
      </c>
    </row>
    <row r="215" spans="1:14" x14ac:dyDescent="0.25">
      <c r="A215">
        <v>1463.664</v>
      </c>
      <c r="B215">
        <v>1.3092668315317</v>
      </c>
      <c r="D215">
        <v>1463.664</v>
      </c>
      <c r="E215">
        <v>1.88329637411104</v>
      </c>
      <c r="G215">
        <v>1463.664</v>
      </c>
      <c r="H215">
        <v>2.1015765128603299</v>
      </c>
      <c r="J215">
        <v>1463.664</v>
      </c>
      <c r="K215">
        <v>2.5820034601301498</v>
      </c>
      <c r="M215">
        <v>1479.5989999999999</v>
      </c>
      <c r="N215">
        <v>7.91794793992148</v>
      </c>
    </row>
    <row r="216" spans="1:14" x14ac:dyDescent="0.25">
      <c r="A216">
        <v>1463.9639999999999</v>
      </c>
      <c r="B216">
        <v>1.3356136553356499</v>
      </c>
      <c r="D216">
        <v>1463.9639999999999</v>
      </c>
      <c r="E216">
        <v>1.9147212540357701</v>
      </c>
      <c r="G216">
        <v>1463.9639999999999</v>
      </c>
      <c r="H216">
        <v>2.1634958223364098</v>
      </c>
      <c r="J216">
        <v>1463.9639999999999</v>
      </c>
      <c r="K216">
        <v>2.6541986429572901</v>
      </c>
      <c r="M216">
        <v>1479.9749999999999</v>
      </c>
      <c r="N216">
        <v>8.03423856589575</v>
      </c>
    </row>
    <row r="217" spans="1:14" x14ac:dyDescent="0.25">
      <c r="A217">
        <v>1464.2639999999999</v>
      </c>
      <c r="B217">
        <v>1.3678018686084801</v>
      </c>
      <c r="D217">
        <v>1464.2639999999999</v>
      </c>
      <c r="E217">
        <v>1.95448597689173</v>
      </c>
      <c r="G217">
        <v>1464.2639999999999</v>
      </c>
      <c r="H217">
        <v>2.2396796840175601</v>
      </c>
      <c r="J217">
        <v>1464.2639999999999</v>
      </c>
      <c r="K217">
        <v>2.7379944135990901</v>
      </c>
      <c r="M217">
        <v>1480.35</v>
      </c>
      <c r="N217">
        <v>8.0936879258348995</v>
      </c>
    </row>
    <row r="218" spans="1:14" x14ac:dyDescent="0.25">
      <c r="A218">
        <v>1464.5650000000001</v>
      </c>
      <c r="B218">
        <v>1.41052885422763</v>
      </c>
      <c r="D218">
        <v>1464.5650000000001</v>
      </c>
      <c r="E218">
        <v>1.9926790236238301</v>
      </c>
      <c r="G218">
        <v>1464.5650000000001</v>
      </c>
      <c r="H218">
        <v>2.3153026019246901</v>
      </c>
      <c r="J218">
        <v>1464.5650000000001</v>
      </c>
      <c r="K218">
        <v>2.8203239425032498</v>
      </c>
      <c r="M218">
        <v>1480.7260000000001</v>
      </c>
      <c r="N218">
        <v>8.1624795455124897</v>
      </c>
    </row>
    <row r="219" spans="1:14" x14ac:dyDescent="0.25">
      <c r="A219">
        <v>1464.865</v>
      </c>
      <c r="B219">
        <v>1.45322108650654</v>
      </c>
      <c r="D219">
        <v>1464.865</v>
      </c>
      <c r="E219">
        <v>2.0413931948245598</v>
      </c>
      <c r="G219">
        <v>1464.865</v>
      </c>
      <c r="H219">
        <v>2.3789606295227101</v>
      </c>
      <c r="J219">
        <v>1464.865</v>
      </c>
      <c r="K219">
        <v>2.9134213823514399</v>
      </c>
      <c r="M219">
        <v>1481.1010000000001</v>
      </c>
      <c r="N219">
        <v>8.1974471447534896</v>
      </c>
    </row>
    <row r="220" spans="1:14" x14ac:dyDescent="0.25">
      <c r="A220">
        <v>1465.165</v>
      </c>
      <c r="B220">
        <v>1.4914662496375699</v>
      </c>
      <c r="D220">
        <v>1465.165</v>
      </c>
      <c r="E220">
        <v>2.0879676753186698</v>
      </c>
      <c r="G220">
        <v>1465.165</v>
      </c>
      <c r="H220">
        <v>2.45246098399811</v>
      </c>
      <c r="J220">
        <v>1465.165</v>
      </c>
      <c r="K220">
        <v>2.9776187197011299</v>
      </c>
      <c r="M220">
        <v>1481.4770000000001</v>
      </c>
      <c r="N220">
        <v>8.2381528659208296</v>
      </c>
    </row>
    <row r="221" spans="1:14" x14ac:dyDescent="0.25">
      <c r="A221">
        <v>1465.4649999999999</v>
      </c>
      <c r="B221">
        <v>1.53466658173341</v>
      </c>
      <c r="D221">
        <v>1465.4649999999999</v>
      </c>
      <c r="E221">
        <v>2.1366771499531199</v>
      </c>
      <c r="G221">
        <v>1465.4649999999999</v>
      </c>
      <c r="H221">
        <v>2.5349504528012501</v>
      </c>
      <c r="J221">
        <v>1465.4649999999999</v>
      </c>
      <c r="K221">
        <v>3.0721488737658902</v>
      </c>
      <c r="M221">
        <v>1481.8520000000001</v>
      </c>
      <c r="N221">
        <v>8.2987837432317804</v>
      </c>
    </row>
    <row r="222" spans="1:14" x14ac:dyDescent="0.25">
      <c r="A222">
        <v>1465.7660000000001</v>
      </c>
      <c r="B222">
        <v>1.57371936995039</v>
      </c>
      <c r="D222">
        <v>1465.7660000000001</v>
      </c>
      <c r="E222">
        <v>2.1827222229688301</v>
      </c>
      <c r="G222">
        <v>1465.7660000000001</v>
      </c>
      <c r="H222">
        <v>2.60953903170893</v>
      </c>
      <c r="J222">
        <v>1465.7660000000001</v>
      </c>
      <c r="K222">
        <v>3.14194094876144</v>
      </c>
      <c r="M222">
        <v>1482.2280000000001</v>
      </c>
      <c r="N222">
        <v>8.3761735510127195</v>
      </c>
    </row>
    <row r="223" spans="1:14" x14ac:dyDescent="0.25">
      <c r="A223">
        <v>1466.066</v>
      </c>
      <c r="B223">
        <v>1.6165060200721999</v>
      </c>
      <c r="D223">
        <v>1466.066</v>
      </c>
      <c r="E223">
        <v>2.2221366956534898</v>
      </c>
      <c r="G223">
        <v>1466.066</v>
      </c>
      <c r="H223">
        <v>2.6826785220099301</v>
      </c>
      <c r="J223">
        <v>1466.066</v>
      </c>
      <c r="K223">
        <v>3.2194121913712999</v>
      </c>
      <c r="M223">
        <v>1482.6030000000001</v>
      </c>
      <c r="N223">
        <v>8.4362671546958801</v>
      </c>
    </row>
    <row r="224" spans="1:14" x14ac:dyDescent="0.25">
      <c r="A224">
        <v>1466.366</v>
      </c>
      <c r="B224">
        <v>1.6479301304434899</v>
      </c>
      <c r="D224">
        <v>1466.366</v>
      </c>
      <c r="E224">
        <v>2.2581973652269198</v>
      </c>
      <c r="G224">
        <v>1466.366</v>
      </c>
      <c r="H224">
        <v>2.7524116581391902</v>
      </c>
      <c r="J224">
        <v>1466.366</v>
      </c>
      <c r="K224">
        <v>3.2825214935772702</v>
      </c>
      <c r="M224">
        <v>1482.979</v>
      </c>
      <c r="N224">
        <v>8.5022480605178199</v>
      </c>
    </row>
    <row r="225" spans="1:14" x14ac:dyDescent="0.25">
      <c r="A225">
        <v>1466.6669999999999</v>
      </c>
      <c r="B225">
        <v>1.6975199602701601</v>
      </c>
      <c r="D225">
        <v>1466.6669999999999</v>
      </c>
      <c r="E225">
        <v>2.3136272777732101</v>
      </c>
      <c r="G225">
        <v>1466.6669999999999</v>
      </c>
      <c r="H225">
        <v>2.8450316892795899</v>
      </c>
      <c r="J225">
        <v>1466.6669999999999</v>
      </c>
      <c r="K225">
        <v>3.3651167596167402</v>
      </c>
      <c r="M225">
        <v>1483.354</v>
      </c>
      <c r="N225">
        <v>8.5482158949519693</v>
      </c>
    </row>
    <row r="226" spans="1:14" x14ac:dyDescent="0.25">
      <c r="A226">
        <v>1466.9670000000001</v>
      </c>
      <c r="B226">
        <v>1.7430905480199399</v>
      </c>
      <c r="D226">
        <v>1466.9670000000001</v>
      </c>
      <c r="E226">
        <v>2.3672115527202102</v>
      </c>
      <c r="G226">
        <v>1466.9670000000001</v>
      </c>
      <c r="H226">
        <v>2.9275462429353998</v>
      </c>
      <c r="J226">
        <v>1466.9670000000001</v>
      </c>
      <c r="K226">
        <v>3.4404430204714198</v>
      </c>
      <c r="M226">
        <v>1483.73</v>
      </c>
      <c r="N226">
        <v>8.5925101370106596</v>
      </c>
    </row>
    <row r="227" spans="1:14" x14ac:dyDescent="0.25">
      <c r="A227">
        <v>1467.2670000000001</v>
      </c>
      <c r="B227">
        <v>1.8007219344367</v>
      </c>
      <c r="D227">
        <v>1467.2670000000001</v>
      </c>
      <c r="E227">
        <v>2.4312056219707299</v>
      </c>
      <c r="G227">
        <v>1467.2670000000001</v>
      </c>
      <c r="H227">
        <v>2.9970327396529601</v>
      </c>
      <c r="J227">
        <v>1467.2670000000001</v>
      </c>
      <c r="K227">
        <v>3.5346802339079502</v>
      </c>
      <c r="M227">
        <v>1484.105</v>
      </c>
      <c r="N227">
        <v>8.6085909919962607</v>
      </c>
    </row>
    <row r="228" spans="1:14" x14ac:dyDescent="0.25">
      <c r="A228">
        <v>1467.568</v>
      </c>
      <c r="B228">
        <v>1.85212549271746</v>
      </c>
      <c r="D228">
        <v>1467.568</v>
      </c>
      <c r="E228">
        <v>2.48774590028186</v>
      </c>
      <c r="G228">
        <v>1467.568</v>
      </c>
      <c r="H228">
        <v>3.0672465247300198</v>
      </c>
      <c r="J228">
        <v>1467.568</v>
      </c>
      <c r="K228">
        <v>3.6075005796233501</v>
      </c>
      <c r="M228">
        <v>1484.481</v>
      </c>
      <c r="N228">
        <v>8.6686085214348498</v>
      </c>
    </row>
    <row r="229" spans="1:14" x14ac:dyDescent="0.25">
      <c r="A229">
        <v>1467.8679999999999</v>
      </c>
      <c r="B229">
        <v>1.9060091638508301</v>
      </c>
      <c r="D229">
        <v>1467.8679999999999</v>
      </c>
      <c r="E229">
        <v>2.5415135526896302</v>
      </c>
      <c r="G229">
        <v>1467.8679999999999</v>
      </c>
      <c r="H229">
        <v>3.13524445400378</v>
      </c>
      <c r="J229">
        <v>1467.8679999999999</v>
      </c>
      <c r="K229">
        <v>3.6941844713066199</v>
      </c>
      <c r="M229">
        <v>1484.856</v>
      </c>
      <c r="N229">
        <v>8.6918617656457506</v>
      </c>
    </row>
    <row r="230" spans="1:14" x14ac:dyDescent="0.25">
      <c r="A230">
        <v>1468.1679999999999</v>
      </c>
      <c r="B230">
        <v>1.9386386622184699</v>
      </c>
      <c r="D230">
        <v>1468.1679999999999</v>
      </c>
      <c r="E230">
        <v>2.5818712298979598</v>
      </c>
      <c r="G230">
        <v>1468.1679999999999</v>
      </c>
      <c r="H230">
        <v>3.1923214989740099</v>
      </c>
      <c r="J230">
        <v>1468.1679999999999</v>
      </c>
      <c r="K230">
        <v>3.7518232876150899</v>
      </c>
      <c r="M230">
        <v>1485.232</v>
      </c>
      <c r="N230">
        <v>8.76404665950073</v>
      </c>
    </row>
    <row r="231" spans="1:14" x14ac:dyDescent="0.25">
      <c r="A231">
        <v>1468.4680000000001</v>
      </c>
      <c r="B231">
        <v>1.9835958242449201</v>
      </c>
      <c r="D231">
        <v>1468.4680000000001</v>
      </c>
      <c r="E231">
        <v>2.6284255578540199</v>
      </c>
      <c r="G231">
        <v>1468.4680000000001</v>
      </c>
      <c r="H231">
        <v>3.2565743255950799</v>
      </c>
      <c r="J231">
        <v>1468.4680000000001</v>
      </c>
      <c r="K231">
        <v>3.81121722375154</v>
      </c>
      <c r="M231">
        <v>1485.607</v>
      </c>
      <c r="N231">
        <v>8.80640859908174</v>
      </c>
    </row>
    <row r="232" spans="1:14" x14ac:dyDescent="0.25">
      <c r="A232">
        <v>1468.769</v>
      </c>
      <c r="B232">
        <v>2.0140443658108498</v>
      </c>
      <c r="D232">
        <v>1468.769</v>
      </c>
      <c r="E232">
        <v>2.6563973192313601</v>
      </c>
      <c r="G232">
        <v>1468.769</v>
      </c>
      <c r="H232">
        <v>3.3160663000271802</v>
      </c>
      <c r="J232">
        <v>1468.769</v>
      </c>
      <c r="K232">
        <v>3.8648618278771201</v>
      </c>
      <c r="M232">
        <v>1485.982</v>
      </c>
      <c r="N232">
        <v>8.8082416905259908</v>
      </c>
    </row>
    <row r="233" spans="1:14" x14ac:dyDescent="0.25">
      <c r="A233">
        <v>1469.069</v>
      </c>
      <c r="B233">
        <v>2.0553462130872799</v>
      </c>
      <c r="D233">
        <v>1469.069</v>
      </c>
      <c r="E233">
        <v>2.70745358443031</v>
      </c>
      <c r="G233">
        <v>1469.069</v>
      </c>
      <c r="H233">
        <v>3.3975485287459302</v>
      </c>
      <c r="J233">
        <v>1469.069</v>
      </c>
      <c r="K233">
        <v>3.9426997834018098</v>
      </c>
      <c r="M233">
        <v>1486.3579999999999</v>
      </c>
      <c r="N233">
        <v>8.8347621384789399</v>
      </c>
    </row>
    <row r="234" spans="1:14" x14ac:dyDescent="0.25">
      <c r="A234">
        <v>1469.3689999999999</v>
      </c>
      <c r="B234">
        <v>2.0893905217136099</v>
      </c>
      <c r="D234">
        <v>1469.3689999999999</v>
      </c>
      <c r="E234">
        <v>2.7493095099671199</v>
      </c>
      <c r="G234">
        <v>1469.3689999999999</v>
      </c>
      <c r="H234">
        <v>3.45181694856932</v>
      </c>
      <c r="J234">
        <v>1469.3689999999999</v>
      </c>
      <c r="K234">
        <v>4.0083050275532699</v>
      </c>
      <c r="M234">
        <v>1486.7329999999999</v>
      </c>
      <c r="N234">
        <v>8.8441704800880405</v>
      </c>
    </row>
    <row r="235" spans="1:14" x14ac:dyDescent="0.25">
      <c r="A235">
        <v>1469.67</v>
      </c>
      <c r="B235">
        <v>2.1404832892594499</v>
      </c>
      <c r="D235">
        <v>1469.67</v>
      </c>
      <c r="E235">
        <v>2.8067802248527798</v>
      </c>
      <c r="G235">
        <v>1469.67</v>
      </c>
      <c r="H235">
        <v>3.5184936869046401</v>
      </c>
      <c r="J235">
        <v>1469.67</v>
      </c>
      <c r="K235">
        <v>4.0880554895991397</v>
      </c>
      <c r="M235">
        <v>1487.1089999999999</v>
      </c>
      <c r="N235">
        <v>8.8957455845771101</v>
      </c>
    </row>
    <row r="236" spans="1:14" x14ac:dyDescent="0.25">
      <c r="A236">
        <v>1469.97</v>
      </c>
      <c r="B236">
        <v>2.18899762637801</v>
      </c>
      <c r="D236">
        <v>1469.97</v>
      </c>
      <c r="E236">
        <v>2.8561333279091201</v>
      </c>
      <c r="G236">
        <v>1469.97</v>
      </c>
      <c r="H236">
        <v>3.5814786969293002</v>
      </c>
      <c r="J236">
        <v>1469.97</v>
      </c>
      <c r="K236">
        <v>4.1626012875747698</v>
      </c>
      <c r="M236">
        <v>1487.4839999999999</v>
      </c>
      <c r="N236">
        <v>8.9822922592603494</v>
      </c>
    </row>
    <row r="237" spans="1:14" x14ac:dyDescent="0.25">
      <c r="A237">
        <v>1470.27</v>
      </c>
      <c r="B237">
        <v>2.2324863119373499</v>
      </c>
      <c r="D237">
        <v>1470.27</v>
      </c>
      <c r="E237">
        <v>2.9091430666817</v>
      </c>
      <c r="G237">
        <v>1470.27</v>
      </c>
      <c r="H237">
        <v>3.6493743618060401</v>
      </c>
      <c r="J237">
        <v>1470.27</v>
      </c>
      <c r="K237">
        <v>4.24327890868833</v>
      </c>
      <c r="M237">
        <v>1487.86</v>
      </c>
      <c r="N237">
        <v>9.0286170079102899</v>
      </c>
    </row>
    <row r="238" spans="1:14" x14ac:dyDescent="0.25">
      <c r="A238">
        <v>1470.5709999999999</v>
      </c>
      <c r="B238">
        <v>2.2647821788500702</v>
      </c>
      <c r="D238">
        <v>1470.5709999999999</v>
      </c>
      <c r="E238">
        <v>2.9336532177136698</v>
      </c>
      <c r="G238">
        <v>1470.5709999999999</v>
      </c>
      <c r="H238">
        <v>3.7064795434281401</v>
      </c>
      <c r="J238">
        <v>1470.5709999999999</v>
      </c>
      <c r="K238">
        <v>4.3057223072162696</v>
      </c>
      <c r="M238">
        <v>1488.2349999999999</v>
      </c>
      <c r="N238">
        <v>9.0605592909311596</v>
      </c>
    </row>
    <row r="239" spans="1:14" x14ac:dyDescent="0.25">
      <c r="A239">
        <v>1470.8710000000001</v>
      </c>
      <c r="B239">
        <v>2.29477097765063</v>
      </c>
      <c r="D239">
        <v>1470.8710000000001</v>
      </c>
      <c r="E239">
        <v>2.9645070404409899</v>
      </c>
      <c r="G239">
        <v>1470.8710000000001</v>
      </c>
      <c r="H239">
        <v>3.7712967989920601</v>
      </c>
      <c r="J239">
        <v>1470.8710000000001</v>
      </c>
      <c r="K239">
        <v>4.35765407867697</v>
      </c>
      <c r="M239">
        <v>1488.6110000000001</v>
      </c>
      <c r="N239">
        <v>9.0977912386997204</v>
      </c>
    </row>
    <row r="240" spans="1:14" x14ac:dyDescent="0.25">
      <c r="A240">
        <v>1471.171</v>
      </c>
      <c r="B240">
        <v>2.3353891565803302</v>
      </c>
      <c r="D240">
        <v>1471.171</v>
      </c>
      <c r="E240">
        <v>3.0083794485447299</v>
      </c>
      <c r="G240">
        <v>1471.171</v>
      </c>
      <c r="H240">
        <v>3.85869541774772</v>
      </c>
      <c r="J240">
        <v>1471.171</v>
      </c>
      <c r="K240">
        <v>4.4267847889513297</v>
      </c>
      <c r="M240">
        <v>1488.9860000000001</v>
      </c>
      <c r="N240">
        <v>9.1166243072840292</v>
      </c>
    </row>
    <row r="241" spans="1:14" x14ac:dyDescent="0.25">
      <c r="A241">
        <v>1471.471</v>
      </c>
      <c r="B241">
        <v>2.3763905431020702</v>
      </c>
      <c r="D241">
        <v>1471.471</v>
      </c>
      <c r="E241">
        <v>3.0523647972123902</v>
      </c>
      <c r="G241">
        <v>1471.471</v>
      </c>
      <c r="H241">
        <v>3.9527640417421002</v>
      </c>
      <c r="J241">
        <v>1471.471</v>
      </c>
      <c r="K241">
        <v>4.5094865107590998</v>
      </c>
      <c r="M241">
        <v>1489.3620000000001</v>
      </c>
      <c r="N241">
        <v>9.1345524109365002</v>
      </c>
    </row>
    <row r="242" spans="1:14" x14ac:dyDescent="0.25">
      <c r="A242">
        <v>1471.7719999999999</v>
      </c>
      <c r="B242">
        <v>2.4165557251889802</v>
      </c>
      <c r="D242">
        <v>1471.7719999999999</v>
      </c>
      <c r="E242">
        <v>3.1003525314661902</v>
      </c>
      <c r="G242">
        <v>1471.7719999999999</v>
      </c>
      <c r="H242">
        <v>4.02095947536049</v>
      </c>
      <c r="J242">
        <v>1471.7719999999999</v>
      </c>
      <c r="K242">
        <v>4.5832257650814698</v>
      </c>
      <c r="M242">
        <v>1489.7370000000001</v>
      </c>
      <c r="N242">
        <v>9.1940843116089894</v>
      </c>
    </row>
    <row r="243" spans="1:14" x14ac:dyDescent="0.25">
      <c r="A243">
        <v>1472.0719999999999</v>
      </c>
      <c r="B243">
        <v>2.4819692880435502</v>
      </c>
      <c r="D243">
        <v>1472.0719999999999</v>
      </c>
      <c r="E243">
        <v>3.1732962208337598</v>
      </c>
      <c r="G243">
        <v>1472.0719999999999</v>
      </c>
      <c r="H243">
        <v>4.0821098855564699</v>
      </c>
      <c r="J243">
        <v>1472.0719999999999</v>
      </c>
      <c r="K243">
        <v>4.6887386602927403</v>
      </c>
      <c r="M243">
        <v>1490.1130000000001</v>
      </c>
      <c r="N243">
        <v>9.2563095215254201</v>
      </c>
    </row>
    <row r="244" spans="1:14" x14ac:dyDescent="0.25">
      <c r="A244">
        <v>1472.3720000000001</v>
      </c>
      <c r="B244">
        <v>2.5342367749350099</v>
      </c>
      <c r="D244">
        <v>1472.3720000000001</v>
      </c>
      <c r="E244">
        <v>3.2247985683202498</v>
      </c>
      <c r="G244">
        <v>1472.3720000000001</v>
      </c>
      <c r="H244">
        <v>4.1614922847465303</v>
      </c>
      <c r="J244">
        <v>1472.3720000000001</v>
      </c>
      <c r="K244">
        <v>4.7813747005131999</v>
      </c>
      <c r="M244">
        <v>1490.4880000000001</v>
      </c>
      <c r="N244">
        <v>9.2758854082446707</v>
      </c>
    </row>
    <row r="245" spans="1:14" x14ac:dyDescent="0.25">
      <c r="A245">
        <v>1472.673</v>
      </c>
      <c r="B245">
        <v>2.5836298062384899</v>
      </c>
      <c r="D245">
        <v>1472.673</v>
      </c>
      <c r="E245">
        <v>3.2728255193425499</v>
      </c>
      <c r="G245">
        <v>1472.673</v>
      </c>
      <c r="H245">
        <v>4.23603910788216</v>
      </c>
      <c r="J245">
        <v>1472.673</v>
      </c>
      <c r="K245">
        <v>4.8482902825980903</v>
      </c>
      <c r="M245">
        <v>1490.864</v>
      </c>
      <c r="N245">
        <v>9.3200317776032797</v>
      </c>
    </row>
    <row r="246" spans="1:14" x14ac:dyDescent="0.25">
      <c r="A246">
        <v>1472.973</v>
      </c>
      <c r="B246">
        <v>2.62473579863829</v>
      </c>
      <c r="D246">
        <v>1472.973</v>
      </c>
      <c r="E246">
        <v>3.3210964391350402</v>
      </c>
      <c r="G246">
        <v>1472.973</v>
      </c>
      <c r="H246">
        <v>4.3054094677956396</v>
      </c>
      <c r="J246">
        <v>1472.973</v>
      </c>
      <c r="K246">
        <v>4.9097147600427604</v>
      </c>
      <c r="M246">
        <v>1491.239</v>
      </c>
      <c r="N246">
        <v>9.3290543497012006</v>
      </c>
    </row>
    <row r="247" spans="1:14" x14ac:dyDescent="0.25">
      <c r="A247">
        <v>1473.2729999999999</v>
      </c>
      <c r="B247">
        <v>2.6610487760621901</v>
      </c>
      <c r="D247">
        <v>1473.2729999999999</v>
      </c>
      <c r="E247">
        <v>3.36924014523971</v>
      </c>
      <c r="G247">
        <v>1473.2729999999999</v>
      </c>
      <c r="H247">
        <v>4.3750494287062001</v>
      </c>
      <c r="J247">
        <v>1473.2729999999999</v>
      </c>
      <c r="K247">
        <v>4.9637437218977096</v>
      </c>
      <c r="M247">
        <v>1491.615</v>
      </c>
      <c r="N247">
        <v>9.3548518789947899</v>
      </c>
    </row>
    <row r="248" spans="1:14" x14ac:dyDescent="0.25">
      <c r="A248">
        <v>1473.5740000000001</v>
      </c>
      <c r="B248">
        <v>2.7218987381911002</v>
      </c>
      <c r="D248">
        <v>1473.5740000000001</v>
      </c>
      <c r="E248">
        <v>3.4182911196165802</v>
      </c>
      <c r="G248">
        <v>1473.5740000000001</v>
      </c>
      <c r="H248">
        <v>4.4651977581166902</v>
      </c>
      <c r="J248">
        <v>1473.5740000000001</v>
      </c>
      <c r="K248">
        <v>5.0463251395172097</v>
      </c>
      <c r="M248">
        <v>1491.99</v>
      </c>
      <c r="N248">
        <v>9.3724069667801206</v>
      </c>
    </row>
    <row r="249" spans="1:14" x14ac:dyDescent="0.25">
      <c r="A249">
        <v>1473.874</v>
      </c>
      <c r="B249">
        <v>2.7634904501284101</v>
      </c>
      <c r="D249">
        <v>1473.874</v>
      </c>
      <c r="E249">
        <v>3.4673506605054798</v>
      </c>
      <c r="G249">
        <v>1473.874</v>
      </c>
      <c r="H249">
        <v>4.5356669541789003</v>
      </c>
      <c r="J249">
        <v>1473.874</v>
      </c>
      <c r="K249">
        <v>5.1078498183096803</v>
      </c>
      <c r="M249">
        <v>1492.365</v>
      </c>
      <c r="N249">
        <v>9.3893819175576994</v>
      </c>
    </row>
    <row r="250" spans="1:14" x14ac:dyDescent="0.25">
      <c r="A250">
        <v>1474.174</v>
      </c>
      <c r="B250">
        <v>2.8131265635268199</v>
      </c>
      <c r="D250">
        <v>1474.174</v>
      </c>
      <c r="E250">
        <v>3.5245449032815301</v>
      </c>
      <c r="G250">
        <v>1474.174</v>
      </c>
      <c r="H250">
        <v>4.6288759213080999</v>
      </c>
      <c r="J250">
        <v>1474.174</v>
      </c>
      <c r="K250">
        <v>5.1651557648358901</v>
      </c>
      <c r="M250">
        <v>1492.741</v>
      </c>
      <c r="N250">
        <v>9.4265280783804108</v>
      </c>
    </row>
    <row r="251" spans="1:14" x14ac:dyDescent="0.25">
      <c r="A251">
        <v>1474.4739999999999</v>
      </c>
      <c r="B251">
        <v>2.8801159439214499</v>
      </c>
      <c r="D251">
        <v>1474.4739999999999</v>
      </c>
      <c r="E251">
        <v>3.60290590365021</v>
      </c>
      <c r="G251">
        <v>1474.4739999999999</v>
      </c>
      <c r="H251">
        <v>4.6950692406555996</v>
      </c>
      <c r="J251">
        <v>1474.4739999999999</v>
      </c>
      <c r="K251">
        <v>5.2563412617398102</v>
      </c>
      <c r="M251">
        <v>1493.116</v>
      </c>
      <c r="N251">
        <v>9.4339575977563896</v>
      </c>
    </row>
    <row r="252" spans="1:14" x14ac:dyDescent="0.25">
      <c r="A252">
        <v>1474.7750000000001</v>
      </c>
      <c r="B252">
        <v>2.9600632012233001</v>
      </c>
      <c r="D252">
        <v>1474.7750000000001</v>
      </c>
      <c r="E252">
        <v>3.6898655490264298</v>
      </c>
      <c r="G252">
        <v>1474.7750000000001</v>
      </c>
      <c r="H252">
        <v>4.7625208846162899</v>
      </c>
      <c r="J252">
        <v>1474.7750000000001</v>
      </c>
      <c r="K252">
        <v>5.3420326463589598</v>
      </c>
      <c r="M252">
        <v>1493.492</v>
      </c>
      <c r="N252">
        <v>9.4585503179961599</v>
      </c>
    </row>
    <row r="253" spans="1:14" x14ac:dyDescent="0.25">
      <c r="A253">
        <v>1475.075</v>
      </c>
      <c r="B253">
        <v>3.01435457349401</v>
      </c>
      <c r="D253">
        <v>1475.075</v>
      </c>
      <c r="E253">
        <v>3.7527532724607902</v>
      </c>
      <c r="G253">
        <v>1475.075</v>
      </c>
      <c r="H253">
        <v>4.8290022348784403</v>
      </c>
      <c r="J253">
        <v>1475.075</v>
      </c>
      <c r="K253">
        <v>5.4127888658890901</v>
      </c>
      <c r="M253">
        <v>1493.867</v>
      </c>
      <c r="N253">
        <v>9.4894077024566101</v>
      </c>
    </row>
    <row r="254" spans="1:14" x14ac:dyDescent="0.25">
      <c r="A254">
        <v>1475.375</v>
      </c>
      <c r="B254">
        <v>3.0597602072032402</v>
      </c>
      <c r="D254">
        <v>1475.375</v>
      </c>
      <c r="E254">
        <v>3.8108644027752798</v>
      </c>
      <c r="G254">
        <v>1475.375</v>
      </c>
      <c r="H254">
        <v>4.8761355751260496</v>
      </c>
      <c r="J254">
        <v>1475.375</v>
      </c>
      <c r="K254">
        <v>5.4698287090574897</v>
      </c>
      <c r="M254">
        <v>1494.2429999999999</v>
      </c>
      <c r="N254">
        <v>9.4795274126253499</v>
      </c>
    </row>
    <row r="255" spans="1:14" x14ac:dyDescent="0.25">
      <c r="A255">
        <v>1475.6759999999999</v>
      </c>
      <c r="B255">
        <v>3.1066902460988399</v>
      </c>
      <c r="D255">
        <v>1475.6759999999999</v>
      </c>
      <c r="E255">
        <v>3.8472965155525198</v>
      </c>
      <c r="G255">
        <v>1475.6759999999999</v>
      </c>
      <c r="H255">
        <v>4.9174421766217904</v>
      </c>
      <c r="J255">
        <v>1475.6759999999999</v>
      </c>
      <c r="K255">
        <v>5.5067323427273598</v>
      </c>
      <c r="M255">
        <v>1494.6179999999999</v>
      </c>
      <c r="N255">
        <v>9.4844731247833405</v>
      </c>
    </row>
    <row r="256" spans="1:14" x14ac:dyDescent="0.25">
      <c r="A256">
        <v>1475.9760000000001</v>
      </c>
      <c r="B256">
        <v>3.15373268050427</v>
      </c>
      <c r="D256">
        <v>1475.9760000000001</v>
      </c>
      <c r="E256">
        <v>3.9013666879877902</v>
      </c>
      <c r="G256">
        <v>1475.9760000000001</v>
      </c>
      <c r="H256">
        <v>4.9797622953841501</v>
      </c>
      <c r="J256">
        <v>1475.9760000000001</v>
      </c>
      <c r="K256">
        <v>5.5508279492476502</v>
      </c>
      <c r="M256">
        <v>1494.9939999999999</v>
      </c>
      <c r="N256">
        <v>9.5041892005739292</v>
      </c>
    </row>
    <row r="257" spans="1:14" x14ac:dyDescent="0.25">
      <c r="A257">
        <v>1476.2760000000001</v>
      </c>
      <c r="B257">
        <v>3.1949743031071698</v>
      </c>
      <c r="D257">
        <v>1476.2760000000001</v>
      </c>
      <c r="E257">
        <v>3.93706462304297</v>
      </c>
      <c r="G257">
        <v>1476.2760000000001</v>
      </c>
      <c r="H257">
        <v>5.0136761599821398</v>
      </c>
      <c r="J257">
        <v>1476.2760000000001</v>
      </c>
      <c r="K257">
        <v>5.5863318995282896</v>
      </c>
      <c r="M257">
        <v>1495.3689999999999</v>
      </c>
      <c r="N257">
        <v>9.5528927534357102</v>
      </c>
    </row>
    <row r="258" spans="1:14" x14ac:dyDescent="0.25">
      <c r="A258">
        <v>1476.577</v>
      </c>
      <c r="B258">
        <v>3.2256678084980099</v>
      </c>
      <c r="D258">
        <v>1476.577</v>
      </c>
      <c r="E258">
        <v>3.9717904749639898</v>
      </c>
      <c r="G258">
        <v>1476.577</v>
      </c>
      <c r="H258">
        <v>5.0880213156946299</v>
      </c>
      <c r="J258">
        <v>1476.577</v>
      </c>
      <c r="K258">
        <v>5.6358583790627996</v>
      </c>
      <c r="M258">
        <v>1495.7449999999999</v>
      </c>
      <c r="N258">
        <v>9.5612626226939508</v>
      </c>
    </row>
    <row r="259" spans="1:14" x14ac:dyDescent="0.25">
      <c r="A259">
        <v>1476.877</v>
      </c>
      <c r="B259">
        <v>3.2728131587537499</v>
      </c>
      <c r="D259">
        <v>1476.877</v>
      </c>
      <c r="E259">
        <v>4.0191575917670201</v>
      </c>
      <c r="G259">
        <v>1476.877</v>
      </c>
      <c r="H259">
        <v>5.1365459134895701</v>
      </c>
      <c r="J259">
        <v>1476.877</v>
      </c>
      <c r="K259">
        <v>5.6868481336457801</v>
      </c>
      <c r="M259">
        <v>1496.12</v>
      </c>
      <c r="N259">
        <v>9.60665285356135</v>
      </c>
    </row>
    <row r="260" spans="1:14" x14ac:dyDescent="0.25">
      <c r="A260">
        <v>1477.1769999999999</v>
      </c>
      <c r="B260">
        <v>3.3230201661975798</v>
      </c>
      <c r="D260">
        <v>1477.1769999999999</v>
      </c>
      <c r="E260">
        <v>4.0706048594802597</v>
      </c>
      <c r="G260">
        <v>1477.1769999999999</v>
      </c>
      <c r="H260">
        <v>5.1947236553696596</v>
      </c>
      <c r="J260">
        <v>1477.1769999999999</v>
      </c>
      <c r="K260">
        <v>5.7628811912707398</v>
      </c>
      <c r="M260">
        <v>1496.4960000000001</v>
      </c>
      <c r="N260">
        <v>9.5876496875105897</v>
      </c>
    </row>
    <row r="261" spans="1:14" x14ac:dyDescent="0.25">
      <c r="A261">
        <v>1477.4770000000001</v>
      </c>
      <c r="B261">
        <v>3.3599579775117698</v>
      </c>
      <c r="D261">
        <v>1477.4770000000001</v>
      </c>
      <c r="E261">
        <v>4.11241777306331</v>
      </c>
      <c r="G261">
        <v>1477.4770000000001</v>
      </c>
      <c r="H261">
        <v>5.2285782001330796</v>
      </c>
      <c r="J261">
        <v>1477.4770000000001</v>
      </c>
      <c r="K261">
        <v>5.8211221623717702</v>
      </c>
      <c r="M261">
        <v>1496.8710000000001</v>
      </c>
      <c r="N261">
        <v>9.5679901133550302</v>
      </c>
    </row>
    <row r="262" spans="1:14" x14ac:dyDescent="0.25">
      <c r="A262">
        <v>1477.778</v>
      </c>
      <c r="B262">
        <v>3.3913019771549102</v>
      </c>
      <c r="D262">
        <v>1477.778</v>
      </c>
      <c r="E262">
        <v>4.1358309664216497</v>
      </c>
      <c r="G262">
        <v>1477.778</v>
      </c>
      <c r="H262">
        <v>5.2625116384255399</v>
      </c>
      <c r="J262">
        <v>1477.778</v>
      </c>
      <c r="K262">
        <v>5.8636638178790896</v>
      </c>
      <c r="M262">
        <v>1497.2470000000001</v>
      </c>
      <c r="N262">
        <v>9.5860722756337005</v>
      </c>
    </row>
    <row r="263" spans="1:14" x14ac:dyDescent="0.25">
      <c r="A263">
        <v>1478.078</v>
      </c>
      <c r="B263">
        <v>3.4254408288242799</v>
      </c>
      <c r="D263">
        <v>1478.078</v>
      </c>
      <c r="E263">
        <v>4.1742824353204497</v>
      </c>
      <c r="G263">
        <v>1478.078</v>
      </c>
      <c r="H263">
        <v>5.30639842422935</v>
      </c>
      <c r="J263">
        <v>1478.078</v>
      </c>
      <c r="K263">
        <v>5.9100363696835601</v>
      </c>
      <c r="M263">
        <v>1497.6220000000001</v>
      </c>
      <c r="N263">
        <v>9.5872779415805702</v>
      </c>
    </row>
    <row r="264" spans="1:14" x14ac:dyDescent="0.25">
      <c r="A264">
        <v>1478.3779999999999</v>
      </c>
      <c r="B264">
        <v>3.4362258523020901</v>
      </c>
      <c r="D264">
        <v>1478.3779999999999</v>
      </c>
      <c r="E264">
        <v>4.1928821303146098</v>
      </c>
      <c r="G264">
        <v>1478.3779999999999</v>
      </c>
      <c r="H264">
        <v>5.3488572365868396</v>
      </c>
      <c r="J264">
        <v>1478.3779999999999</v>
      </c>
      <c r="K264">
        <v>5.9471239660914801</v>
      </c>
      <c r="M264">
        <v>1497.9970000000001</v>
      </c>
      <c r="N264">
        <v>9.6254115719869109</v>
      </c>
    </row>
    <row r="265" spans="1:14" x14ac:dyDescent="0.25">
      <c r="A265">
        <v>1478.6790000000001</v>
      </c>
      <c r="B265">
        <v>3.4574197139508298</v>
      </c>
      <c r="D265">
        <v>1478.6790000000001</v>
      </c>
      <c r="E265">
        <v>4.2167899695103097</v>
      </c>
      <c r="G265">
        <v>1478.6790000000001</v>
      </c>
      <c r="H265">
        <v>5.3687668658489596</v>
      </c>
      <c r="J265">
        <v>1478.6790000000001</v>
      </c>
      <c r="K265">
        <v>5.9685556238306603</v>
      </c>
      <c r="M265">
        <v>1498.373</v>
      </c>
      <c r="N265">
        <v>9.7054043853111001</v>
      </c>
    </row>
    <row r="266" spans="1:14" x14ac:dyDescent="0.25">
      <c r="A266">
        <v>1478.979</v>
      </c>
      <c r="B266">
        <v>3.4749445717058798</v>
      </c>
      <c r="D266">
        <v>1478.979</v>
      </c>
      <c r="E266">
        <v>4.23020130290125</v>
      </c>
      <c r="G266">
        <v>1478.979</v>
      </c>
      <c r="H266">
        <v>5.4130915354334901</v>
      </c>
      <c r="J266">
        <v>1478.979</v>
      </c>
      <c r="K266">
        <v>6.0073863614935998</v>
      </c>
      <c r="M266">
        <v>1498.748</v>
      </c>
      <c r="N266">
        <v>9.7154838718174705</v>
      </c>
    </row>
    <row r="267" spans="1:14" x14ac:dyDescent="0.25">
      <c r="A267">
        <v>1479.279</v>
      </c>
      <c r="B267">
        <v>3.49740170091144</v>
      </c>
      <c r="D267">
        <v>1479.279</v>
      </c>
      <c r="E267">
        <v>4.2618050354510499</v>
      </c>
      <c r="G267">
        <v>1479.279</v>
      </c>
      <c r="H267">
        <v>5.4777865496503004</v>
      </c>
      <c r="J267">
        <v>1479.279</v>
      </c>
      <c r="K267">
        <v>6.0449814223085996</v>
      </c>
      <c r="M267">
        <v>1499.124</v>
      </c>
      <c r="N267">
        <v>9.6965101569209597</v>
      </c>
    </row>
    <row r="268" spans="1:14" x14ac:dyDescent="0.25">
      <c r="A268">
        <v>1479.58</v>
      </c>
      <c r="B268">
        <v>3.5239101478080799</v>
      </c>
      <c r="D268">
        <v>1479.58</v>
      </c>
      <c r="E268">
        <v>4.2858747355966704</v>
      </c>
      <c r="G268">
        <v>1479.58</v>
      </c>
      <c r="H268">
        <v>5.5273085653282896</v>
      </c>
      <c r="J268">
        <v>1479.58</v>
      </c>
      <c r="K268">
        <v>6.0968490212724298</v>
      </c>
      <c r="M268">
        <v>1499.499</v>
      </c>
      <c r="N268">
        <v>9.67070975536957</v>
      </c>
    </row>
    <row r="269" spans="1:14" x14ac:dyDescent="0.25">
      <c r="A269">
        <v>1479.88</v>
      </c>
      <c r="B269">
        <v>3.57765363197562</v>
      </c>
      <c r="D269">
        <v>1479.88</v>
      </c>
      <c r="E269">
        <v>4.3397821126355902</v>
      </c>
      <c r="G269">
        <v>1479.88</v>
      </c>
      <c r="H269">
        <v>5.5747874489947904</v>
      </c>
      <c r="J269">
        <v>1479.88</v>
      </c>
      <c r="K269">
        <v>6.1699475554410199</v>
      </c>
      <c r="M269">
        <v>1499.875</v>
      </c>
      <c r="N269">
        <v>9.6549438055331294</v>
      </c>
    </row>
    <row r="270" spans="1:14" x14ac:dyDescent="0.25">
      <c r="A270">
        <v>1480.18</v>
      </c>
      <c r="B270">
        <v>3.60671866112305</v>
      </c>
      <c r="D270">
        <v>1480.18</v>
      </c>
      <c r="E270">
        <v>4.3658646989605501</v>
      </c>
      <c r="G270">
        <v>1480.18</v>
      </c>
      <c r="H270">
        <v>5.6334863561356601</v>
      </c>
      <c r="J270">
        <v>1480.18</v>
      </c>
      <c r="K270">
        <v>6.2237779838413401</v>
      </c>
      <c r="M270">
        <v>1500.25</v>
      </c>
      <c r="N270">
        <v>9.6627700476832104</v>
      </c>
    </row>
    <row r="271" spans="1:14" x14ac:dyDescent="0.25">
      <c r="A271">
        <v>1480.48</v>
      </c>
      <c r="B271">
        <v>3.6483716035781502</v>
      </c>
      <c r="D271">
        <v>1480.48</v>
      </c>
      <c r="E271">
        <v>4.4190779507975897</v>
      </c>
      <c r="G271">
        <v>1480.48</v>
      </c>
      <c r="H271">
        <v>5.6801443428671803</v>
      </c>
      <c r="J271">
        <v>1480.48</v>
      </c>
      <c r="K271">
        <v>6.2795464460786903</v>
      </c>
      <c r="M271">
        <v>1500.626</v>
      </c>
      <c r="N271">
        <v>9.6709674125476806</v>
      </c>
    </row>
    <row r="272" spans="1:14" x14ac:dyDescent="0.25">
      <c r="A272">
        <v>1480.7809999999999</v>
      </c>
      <c r="B272">
        <v>3.68451462500364</v>
      </c>
      <c r="D272">
        <v>1480.7809999999999</v>
      </c>
      <c r="E272">
        <v>4.4597016612428</v>
      </c>
      <c r="G272">
        <v>1480.7809999999999</v>
      </c>
      <c r="H272">
        <v>5.7545987436166204</v>
      </c>
      <c r="J272">
        <v>1480.7809999999999</v>
      </c>
      <c r="K272">
        <v>6.34295731724663</v>
      </c>
      <c r="M272">
        <v>1501.001</v>
      </c>
      <c r="N272">
        <v>9.7514422971483103</v>
      </c>
    </row>
    <row r="273" spans="1:14" x14ac:dyDescent="0.25">
      <c r="A273">
        <v>1481.0809999999999</v>
      </c>
      <c r="B273">
        <v>3.7126536943343398</v>
      </c>
      <c r="D273">
        <v>1481.0809999999999</v>
      </c>
      <c r="E273">
        <v>4.4916008200481903</v>
      </c>
      <c r="G273">
        <v>1481.0809999999999</v>
      </c>
      <c r="H273">
        <v>5.8061829280285204</v>
      </c>
      <c r="J273">
        <v>1481.0809999999999</v>
      </c>
      <c r="K273">
        <v>6.3730123784205803</v>
      </c>
      <c r="M273">
        <v>1501.377</v>
      </c>
      <c r="N273">
        <v>9.7615706176511008</v>
      </c>
    </row>
    <row r="274" spans="1:14" x14ac:dyDescent="0.25">
      <c r="A274">
        <v>1481.3810000000001</v>
      </c>
      <c r="B274">
        <v>3.7580545834610799</v>
      </c>
      <c r="D274">
        <v>1481.3810000000001</v>
      </c>
      <c r="E274">
        <v>4.5293576763121504</v>
      </c>
      <c r="G274">
        <v>1481.3810000000001</v>
      </c>
      <c r="H274">
        <v>5.8348326806699804</v>
      </c>
      <c r="J274">
        <v>1481.3810000000001</v>
      </c>
      <c r="K274">
        <v>6.41077495101114</v>
      </c>
      <c r="M274">
        <v>1501.752</v>
      </c>
      <c r="N274">
        <v>9.7531302384243403</v>
      </c>
    </row>
    <row r="275" spans="1:14" x14ac:dyDescent="0.25">
      <c r="A275">
        <v>1481.682</v>
      </c>
      <c r="B275">
        <v>3.7928984536700501</v>
      </c>
      <c r="D275">
        <v>1481.682</v>
      </c>
      <c r="E275">
        <v>4.58130715866844</v>
      </c>
      <c r="G275">
        <v>1481.682</v>
      </c>
      <c r="H275">
        <v>5.8938086079436003</v>
      </c>
      <c r="J275">
        <v>1481.682</v>
      </c>
      <c r="K275">
        <v>6.4566201882987899</v>
      </c>
      <c r="M275">
        <v>1502.1279999999999</v>
      </c>
      <c r="N275">
        <v>9.7236414905978901</v>
      </c>
    </row>
    <row r="276" spans="1:14" x14ac:dyDescent="0.25">
      <c r="A276">
        <v>1481.982</v>
      </c>
      <c r="B276">
        <v>3.8405636669774701</v>
      </c>
      <c r="D276">
        <v>1481.982</v>
      </c>
      <c r="E276">
        <v>4.6277140159223302</v>
      </c>
      <c r="G276">
        <v>1481.982</v>
      </c>
      <c r="H276">
        <v>5.9469361498208997</v>
      </c>
      <c r="J276">
        <v>1481.982</v>
      </c>
      <c r="K276">
        <v>6.5043227101597099</v>
      </c>
      <c r="M276">
        <v>1502.5029999999999</v>
      </c>
      <c r="N276">
        <v>9.7272013514195201</v>
      </c>
    </row>
    <row r="277" spans="1:14" x14ac:dyDescent="0.25">
      <c r="A277">
        <v>1482.2819999999999</v>
      </c>
      <c r="B277">
        <v>3.88687107666235</v>
      </c>
      <c r="D277">
        <v>1482.2819999999999</v>
      </c>
      <c r="E277">
        <v>4.6862784608509003</v>
      </c>
      <c r="G277">
        <v>1482.2819999999999</v>
      </c>
      <c r="H277">
        <v>5.9833920432168703</v>
      </c>
      <c r="J277">
        <v>1482.2819999999999</v>
      </c>
      <c r="K277">
        <v>6.5657916522160802</v>
      </c>
      <c r="M277">
        <v>1502.8789999999999</v>
      </c>
      <c r="N277">
        <v>9.7589163379028498</v>
      </c>
    </row>
    <row r="278" spans="1:14" x14ac:dyDescent="0.25">
      <c r="A278">
        <v>1482.5830000000001</v>
      </c>
      <c r="B278">
        <v>3.9454572782350201</v>
      </c>
      <c r="D278">
        <v>1482.5830000000001</v>
      </c>
      <c r="E278">
        <v>4.7446364653878099</v>
      </c>
      <c r="G278">
        <v>1482.5830000000001</v>
      </c>
      <c r="H278">
        <v>6.0341524806563598</v>
      </c>
      <c r="J278">
        <v>1482.5830000000001</v>
      </c>
      <c r="K278">
        <v>6.6419456663434699</v>
      </c>
      <c r="M278">
        <v>1503.2539999999999</v>
      </c>
      <c r="N278">
        <v>9.7896113874970201</v>
      </c>
    </row>
    <row r="279" spans="1:14" x14ac:dyDescent="0.25">
      <c r="A279">
        <v>1482.883</v>
      </c>
      <c r="B279">
        <v>3.9876270732713599</v>
      </c>
      <c r="D279">
        <v>1482.883</v>
      </c>
      <c r="E279">
        <v>4.7847616532085899</v>
      </c>
      <c r="G279">
        <v>1482.883</v>
      </c>
      <c r="H279">
        <v>6.0799931936120704</v>
      </c>
      <c r="J279">
        <v>1482.883</v>
      </c>
      <c r="K279">
        <v>6.6899595399884904</v>
      </c>
      <c r="M279">
        <v>1503.63</v>
      </c>
      <c r="N279">
        <v>9.8541502776733605</v>
      </c>
    </row>
    <row r="280" spans="1:14" x14ac:dyDescent="0.25">
      <c r="A280">
        <v>1483.183</v>
      </c>
      <c r="B280">
        <v>4.01291041656647</v>
      </c>
      <c r="D280">
        <v>1483.183</v>
      </c>
      <c r="E280">
        <v>4.8199220469467097</v>
      </c>
      <c r="G280">
        <v>1483.183</v>
      </c>
      <c r="H280">
        <v>6.1192109749604002</v>
      </c>
      <c r="J280">
        <v>1483.183</v>
      </c>
      <c r="K280">
        <v>6.7306783732719602</v>
      </c>
      <c r="M280">
        <v>1504.0050000000001</v>
      </c>
      <c r="N280">
        <v>9.8724484030864907</v>
      </c>
    </row>
    <row r="281" spans="1:14" x14ac:dyDescent="0.25">
      <c r="A281">
        <v>1483.4829999999999</v>
      </c>
      <c r="B281">
        <v>4.0388408314580904</v>
      </c>
      <c r="D281">
        <v>1483.4829999999999</v>
      </c>
      <c r="E281">
        <v>4.8421577051368496</v>
      </c>
      <c r="G281">
        <v>1483.4829999999999</v>
      </c>
      <c r="H281">
        <v>6.1512726364127701</v>
      </c>
      <c r="J281">
        <v>1483.4829999999999</v>
      </c>
      <c r="K281">
        <v>6.7559241173853399</v>
      </c>
      <c r="M281">
        <v>1504.38</v>
      </c>
      <c r="N281">
        <v>9.8382299962230704</v>
      </c>
    </row>
    <row r="282" spans="1:14" x14ac:dyDescent="0.25">
      <c r="A282">
        <v>1483.7840000000001</v>
      </c>
      <c r="B282">
        <v>4.0570079593936503</v>
      </c>
      <c r="D282">
        <v>1483.7840000000001</v>
      </c>
      <c r="E282">
        <v>4.8623733077383298</v>
      </c>
      <c r="G282">
        <v>1483.7840000000001</v>
      </c>
      <c r="H282">
        <v>6.1894408236716103</v>
      </c>
      <c r="J282">
        <v>1483.7840000000001</v>
      </c>
      <c r="K282">
        <v>6.7639085096172096</v>
      </c>
      <c r="M282">
        <v>1504.7560000000001</v>
      </c>
      <c r="N282">
        <v>9.81726283651623</v>
      </c>
    </row>
    <row r="283" spans="1:14" x14ac:dyDescent="0.25">
      <c r="A283">
        <v>1484.0840000000001</v>
      </c>
      <c r="B283">
        <v>4.06717972906306</v>
      </c>
      <c r="D283">
        <v>1484.0840000000001</v>
      </c>
      <c r="E283">
        <v>4.8733692168095901</v>
      </c>
      <c r="G283">
        <v>1484.0840000000001</v>
      </c>
      <c r="H283">
        <v>6.2020404349628802</v>
      </c>
      <c r="J283">
        <v>1484.0840000000001</v>
      </c>
      <c r="K283">
        <v>6.7776984445117199</v>
      </c>
      <c r="M283">
        <v>1505.1310000000001</v>
      </c>
      <c r="N283">
        <v>9.8177659838551108</v>
      </c>
    </row>
    <row r="284" spans="1:14" x14ac:dyDescent="0.25">
      <c r="A284">
        <v>1484.384</v>
      </c>
      <c r="B284">
        <v>4.0992250314645702</v>
      </c>
      <c r="D284">
        <v>1484.384</v>
      </c>
      <c r="E284">
        <v>4.9019946322614798</v>
      </c>
      <c r="G284">
        <v>1484.384</v>
      </c>
      <c r="H284">
        <v>6.2344303189690704</v>
      </c>
      <c r="J284">
        <v>1484.384</v>
      </c>
      <c r="K284">
        <v>6.8031906619302296</v>
      </c>
      <c r="M284">
        <v>1505.5070000000001</v>
      </c>
      <c r="N284">
        <v>9.8480237247242606</v>
      </c>
    </row>
    <row r="285" spans="1:14" x14ac:dyDescent="0.25">
      <c r="A285">
        <v>1484.6849999999999</v>
      </c>
      <c r="B285">
        <v>4.1209149623454797</v>
      </c>
      <c r="D285">
        <v>1484.6849999999999</v>
      </c>
      <c r="E285">
        <v>4.9262285580603002</v>
      </c>
      <c r="G285">
        <v>1484.6849999999999</v>
      </c>
      <c r="H285">
        <v>6.2470760168778803</v>
      </c>
      <c r="J285">
        <v>1484.6849999999999</v>
      </c>
      <c r="K285">
        <v>6.8159798905377897</v>
      </c>
      <c r="M285">
        <v>1505.8820000000001</v>
      </c>
      <c r="N285">
        <v>9.8345203127109908</v>
      </c>
    </row>
    <row r="286" spans="1:14" x14ac:dyDescent="0.25">
      <c r="A286">
        <v>1484.9849999999999</v>
      </c>
      <c r="B286">
        <v>4.1542191687028396</v>
      </c>
      <c r="D286">
        <v>1484.9849999999999</v>
      </c>
      <c r="E286">
        <v>4.9563188261170197</v>
      </c>
      <c r="G286">
        <v>1484.9849999999999</v>
      </c>
      <c r="H286">
        <v>6.27201830328295</v>
      </c>
      <c r="J286">
        <v>1484.9849999999999</v>
      </c>
      <c r="K286">
        <v>6.8498987414660002</v>
      </c>
      <c r="M286">
        <v>1506.258</v>
      </c>
      <c r="N286">
        <v>9.8367040447011398</v>
      </c>
    </row>
    <row r="287" spans="1:14" x14ac:dyDescent="0.25">
      <c r="A287">
        <v>1485.2850000000001</v>
      </c>
      <c r="B287">
        <v>4.1614576325106096</v>
      </c>
      <c r="D287">
        <v>1485.2850000000001</v>
      </c>
      <c r="E287">
        <v>4.9711225403399499</v>
      </c>
      <c r="G287">
        <v>1485.2850000000001</v>
      </c>
      <c r="H287">
        <v>6.2805854008270199</v>
      </c>
      <c r="J287">
        <v>1485.2850000000001</v>
      </c>
      <c r="K287">
        <v>6.8668026923778704</v>
      </c>
      <c r="M287">
        <v>1506.633</v>
      </c>
      <c r="N287">
        <v>9.8564822788417707</v>
      </c>
    </row>
    <row r="288" spans="1:14" x14ac:dyDescent="0.25">
      <c r="A288">
        <v>1485.586</v>
      </c>
      <c r="B288">
        <v>4.1906346242253996</v>
      </c>
      <c r="D288">
        <v>1485.586</v>
      </c>
      <c r="E288">
        <v>4.9961180686195901</v>
      </c>
      <c r="G288">
        <v>1485.586</v>
      </c>
      <c r="H288">
        <v>6.2940597484143002</v>
      </c>
      <c r="J288">
        <v>1485.586</v>
      </c>
      <c r="K288">
        <v>6.8888826929912002</v>
      </c>
      <c r="M288">
        <v>1507.009</v>
      </c>
      <c r="N288">
        <v>9.8483528938394702</v>
      </c>
    </row>
    <row r="289" spans="1:14" x14ac:dyDescent="0.25">
      <c r="A289">
        <v>1485.886</v>
      </c>
      <c r="B289">
        <v>4.1849190614473502</v>
      </c>
      <c r="D289">
        <v>1485.886</v>
      </c>
      <c r="E289">
        <v>4.9971931413591602</v>
      </c>
      <c r="G289">
        <v>1485.886</v>
      </c>
      <c r="H289">
        <v>6.3102082485428399</v>
      </c>
      <c r="J289">
        <v>1485.886</v>
      </c>
      <c r="K289">
        <v>6.8818147904107896</v>
      </c>
      <c r="M289">
        <v>1507.384</v>
      </c>
      <c r="N289">
        <v>9.80423199151749</v>
      </c>
    </row>
    <row r="290" spans="1:14" x14ac:dyDescent="0.25">
      <c r="A290">
        <v>1486.1859999999999</v>
      </c>
      <c r="B290">
        <v>4.1856922298832702</v>
      </c>
      <c r="D290">
        <v>1486.1859999999999</v>
      </c>
      <c r="E290">
        <v>5.0047093840168397</v>
      </c>
      <c r="G290">
        <v>1486.1859999999999</v>
      </c>
      <c r="H290">
        <v>6.3189895411595201</v>
      </c>
      <c r="J290">
        <v>1486.1859999999999</v>
      </c>
      <c r="K290">
        <v>6.8831795011216901</v>
      </c>
      <c r="M290">
        <v>1507.76</v>
      </c>
      <c r="N290">
        <v>9.7864166316603001</v>
      </c>
    </row>
    <row r="291" spans="1:14" x14ac:dyDescent="0.25">
      <c r="A291">
        <v>1486.4860000000001</v>
      </c>
      <c r="B291">
        <v>4.1860859698817903</v>
      </c>
      <c r="D291">
        <v>1486.4860000000001</v>
      </c>
      <c r="E291">
        <v>4.99176187404362</v>
      </c>
      <c r="G291">
        <v>1486.4860000000001</v>
      </c>
      <c r="H291">
        <v>6.34277259292866</v>
      </c>
      <c r="J291">
        <v>1486.4860000000001</v>
      </c>
      <c r="K291">
        <v>6.8912497353965598</v>
      </c>
      <c r="M291">
        <v>1508.135</v>
      </c>
      <c r="N291">
        <v>9.79208672234852</v>
      </c>
    </row>
    <row r="292" spans="1:14" x14ac:dyDescent="0.25">
      <c r="A292">
        <v>1486.787</v>
      </c>
      <c r="B292">
        <v>4.1922843429555297</v>
      </c>
      <c r="D292">
        <v>1486.787</v>
      </c>
      <c r="E292">
        <v>5.0119719416439503</v>
      </c>
      <c r="G292">
        <v>1486.787</v>
      </c>
      <c r="H292">
        <v>6.3890789461042798</v>
      </c>
      <c r="J292">
        <v>1486.787</v>
      </c>
      <c r="K292">
        <v>6.92308313879533</v>
      </c>
      <c r="M292">
        <v>1508.511</v>
      </c>
      <c r="N292">
        <v>9.7848181849993097</v>
      </c>
    </row>
    <row r="293" spans="1:14" x14ac:dyDescent="0.25">
      <c r="A293">
        <v>1487.087</v>
      </c>
      <c r="B293">
        <v>4.2054840641058897</v>
      </c>
      <c r="D293">
        <v>1487.087</v>
      </c>
      <c r="E293">
        <v>5.0262250569992197</v>
      </c>
      <c r="G293">
        <v>1487.087</v>
      </c>
      <c r="H293">
        <v>6.4204045408264196</v>
      </c>
      <c r="J293">
        <v>1487.087</v>
      </c>
      <c r="K293">
        <v>6.94783879492977</v>
      </c>
      <c r="M293">
        <v>1508.886</v>
      </c>
      <c r="N293">
        <v>9.7546326610012706</v>
      </c>
    </row>
    <row r="294" spans="1:14" x14ac:dyDescent="0.25">
      <c r="A294">
        <v>1487.3869999999999</v>
      </c>
      <c r="B294">
        <v>4.2412243104768503</v>
      </c>
      <c r="D294">
        <v>1487.3869999999999</v>
      </c>
      <c r="E294">
        <v>5.07968343856147</v>
      </c>
      <c r="G294">
        <v>1487.3869999999999</v>
      </c>
      <c r="H294">
        <v>6.4414206300607004</v>
      </c>
      <c r="J294">
        <v>1487.3869999999999</v>
      </c>
      <c r="K294">
        <v>7.0020283075928198</v>
      </c>
      <c r="M294">
        <v>1509.2619999999999</v>
      </c>
      <c r="N294">
        <v>9.7495561150917993</v>
      </c>
    </row>
    <row r="295" spans="1:14" x14ac:dyDescent="0.25">
      <c r="A295">
        <v>1487.6880000000001</v>
      </c>
      <c r="B295">
        <v>4.2740576967612203</v>
      </c>
      <c r="D295">
        <v>1487.6880000000001</v>
      </c>
      <c r="E295">
        <v>5.1096059899544199</v>
      </c>
      <c r="G295">
        <v>1487.6880000000001</v>
      </c>
      <c r="H295">
        <v>6.4666832501049303</v>
      </c>
      <c r="J295">
        <v>1487.6880000000001</v>
      </c>
      <c r="K295">
        <v>7.0440201650732801</v>
      </c>
      <c r="M295">
        <v>1509.6369999999999</v>
      </c>
      <c r="N295">
        <v>9.7391397778738096</v>
      </c>
    </row>
    <row r="296" spans="1:14" x14ac:dyDescent="0.25">
      <c r="A296">
        <v>1487.9880000000001</v>
      </c>
      <c r="B296">
        <v>4.2977857805444</v>
      </c>
      <c r="D296">
        <v>1487.9880000000001</v>
      </c>
      <c r="E296">
        <v>5.1356167089196196</v>
      </c>
      <c r="G296">
        <v>1487.9880000000001</v>
      </c>
      <c r="H296">
        <v>6.4810831903901098</v>
      </c>
      <c r="J296">
        <v>1487.9880000000001</v>
      </c>
      <c r="K296">
        <v>7.08270957832418</v>
      </c>
      <c r="M296">
        <v>1510.0129999999999</v>
      </c>
      <c r="N296">
        <v>9.7229473854298405</v>
      </c>
    </row>
    <row r="297" spans="1:14" x14ac:dyDescent="0.25">
      <c r="A297">
        <v>1488.288</v>
      </c>
      <c r="B297">
        <v>4.3104116708413498</v>
      </c>
      <c r="D297">
        <v>1488.288</v>
      </c>
      <c r="E297">
        <v>5.1631903069382998</v>
      </c>
      <c r="G297">
        <v>1488.288</v>
      </c>
      <c r="H297">
        <v>6.5116654021164102</v>
      </c>
      <c r="J297">
        <v>1488.288</v>
      </c>
      <c r="K297">
        <v>7.0985382447901397</v>
      </c>
      <c r="M297">
        <v>1510.3879999999999</v>
      </c>
      <c r="N297">
        <v>9.7526175931552892</v>
      </c>
    </row>
    <row r="298" spans="1:14" x14ac:dyDescent="0.25">
      <c r="A298">
        <v>1488.5889999999999</v>
      </c>
      <c r="B298">
        <v>4.33758774739447</v>
      </c>
      <c r="D298">
        <v>1488.5889999999999</v>
      </c>
      <c r="E298">
        <v>5.1796276750347703</v>
      </c>
      <c r="G298">
        <v>1488.5889999999999</v>
      </c>
      <c r="H298">
        <v>6.5294072878948501</v>
      </c>
      <c r="J298">
        <v>1488.5889999999999</v>
      </c>
      <c r="K298">
        <v>7.1248253235182197</v>
      </c>
      <c r="M298">
        <v>1510.7629999999999</v>
      </c>
      <c r="N298">
        <v>9.7488260531473205</v>
      </c>
    </row>
    <row r="299" spans="1:14" x14ac:dyDescent="0.25">
      <c r="A299">
        <v>1488.8889999999999</v>
      </c>
      <c r="B299">
        <v>4.3619188280215102</v>
      </c>
      <c r="D299">
        <v>1488.8889999999999</v>
      </c>
      <c r="E299">
        <v>5.2059090722524903</v>
      </c>
      <c r="G299">
        <v>1488.8889999999999</v>
      </c>
      <c r="H299">
        <v>6.5675156300579802</v>
      </c>
      <c r="J299">
        <v>1488.8889999999999</v>
      </c>
      <c r="K299">
        <v>7.1562540817314702</v>
      </c>
      <c r="M299">
        <v>1511.1389999999999</v>
      </c>
      <c r="N299">
        <v>9.7874895560176594</v>
      </c>
    </row>
    <row r="300" spans="1:14" x14ac:dyDescent="0.25">
      <c r="A300">
        <v>1489.1890000000001</v>
      </c>
      <c r="B300">
        <v>4.3750285643840199</v>
      </c>
      <c r="D300">
        <v>1489.1890000000001</v>
      </c>
      <c r="E300">
        <v>5.2207310922346997</v>
      </c>
      <c r="G300">
        <v>1489.1890000000001</v>
      </c>
      <c r="H300">
        <v>6.6069135517657003</v>
      </c>
      <c r="J300">
        <v>1489.1890000000001</v>
      </c>
      <c r="K300">
        <v>7.1807605640252401</v>
      </c>
      <c r="M300">
        <v>1511.5139999999999</v>
      </c>
      <c r="N300">
        <v>9.8253586343332895</v>
      </c>
    </row>
    <row r="301" spans="1:14" x14ac:dyDescent="0.25">
      <c r="A301">
        <v>1489.489</v>
      </c>
      <c r="B301">
        <v>4.3939674222809897</v>
      </c>
      <c r="D301">
        <v>1489.489</v>
      </c>
      <c r="E301">
        <v>5.2414202653648703</v>
      </c>
      <c r="G301">
        <v>1489.489</v>
      </c>
      <c r="H301">
        <v>6.6536536268300699</v>
      </c>
      <c r="J301">
        <v>1489.489</v>
      </c>
      <c r="K301">
        <v>7.2211459996888196</v>
      </c>
      <c r="M301">
        <v>1511.89</v>
      </c>
      <c r="N301">
        <v>9.83395443626587</v>
      </c>
    </row>
    <row r="302" spans="1:14" x14ac:dyDescent="0.25">
      <c r="A302">
        <v>1489.79</v>
      </c>
      <c r="B302">
        <v>4.4316125061422698</v>
      </c>
      <c r="D302">
        <v>1489.79</v>
      </c>
      <c r="E302">
        <v>5.2763636608760898</v>
      </c>
      <c r="G302">
        <v>1489.79</v>
      </c>
      <c r="H302">
        <v>6.69255765141998</v>
      </c>
      <c r="J302">
        <v>1489.79</v>
      </c>
      <c r="K302">
        <v>7.2527891987120698</v>
      </c>
      <c r="M302">
        <v>1512.2650000000001</v>
      </c>
      <c r="N302">
        <v>9.8108811988375795</v>
      </c>
    </row>
    <row r="303" spans="1:14" x14ac:dyDescent="0.25">
      <c r="A303">
        <v>1490.09</v>
      </c>
      <c r="B303">
        <v>4.46868195087362</v>
      </c>
      <c r="D303">
        <v>1490.09</v>
      </c>
      <c r="E303">
        <v>5.3239857759715701</v>
      </c>
      <c r="G303">
        <v>1490.09</v>
      </c>
      <c r="H303">
        <v>6.7381733825270702</v>
      </c>
      <c r="J303">
        <v>1490.09</v>
      </c>
      <c r="K303">
        <v>7.3005997097834898</v>
      </c>
      <c r="M303">
        <v>1512.6410000000001</v>
      </c>
      <c r="N303">
        <v>9.7909734271562705</v>
      </c>
    </row>
    <row r="304" spans="1:14" x14ac:dyDescent="0.25">
      <c r="A304">
        <v>1490.39</v>
      </c>
      <c r="B304">
        <v>4.5227864037017698</v>
      </c>
      <c r="D304">
        <v>1490.39</v>
      </c>
      <c r="E304">
        <v>5.3690279876056799</v>
      </c>
      <c r="G304">
        <v>1490.39</v>
      </c>
      <c r="H304">
        <v>6.7725833189660802</v>
      </c>
      <c r="J304">
        <v>1490.39</v>
      </c>
      <c r="K304">
        <v>7.3768833286686197</v>
      </c>
      <c r="M304">
        <v>1513.0160000000001</v>
      </c>
      <c r="N304">
        <v>9.8122499736682904</v>
      </c>
    </row>
    <row r="305" spans="1:14" x14ac:dyDescent="0.25">
      <c r="A305">
        <v>1490.691</v>
      </c>
      <c r="B305">
        <v>4.5419422871967896</v>
      </c>
      <c r="D305">
        <v>1490.691</v>
      </c>
      <c r="E305">
        <v>5.4045803257371103</v>
      </c>
      <c r="G305">
        <v>1490.691</v>
      </c>
      <c r="H305">
        <v>6.7963095501471402</v>
      </c>
      <c r="J305">
        <v>1490.691</v>
      </c>
      <c r="K305">
        <v>7.4010747102835701</v>
      </c>
      <c r="M305">
        <v>1513.3920000000001</v>
      </c>
      <c r="N305">
        <v>9.8633330836906108</v>
      </c>
    </row>
    <row r="306" spans="1:14" x14ac:dyDescent="0.25">
      <c r="A306">
        <v>1490.991</v>
      </c>
      <c r="B306">
        <v>4.56174135813961</v>
      </c>
      <c r="D306">
        <v>1490.991</v>
      </c>
      <c r="E306">
        <v>5.41934421120152</v>
      </c>
      <c r="G306">
        <v>1490.991</v>
      </c>
      <c r="H306">
        <v>6.82848819869211</v>
      </c>
      <c r="J306">
        <v>1490.991</v>
      </c>
      <c r="K306">
        <v>7.42618053244572</v>
      </c>
      <c r="M306">
        <v>1513.7670000000001</v>
      </c>
      <c r="N306">
        <v>9.8558391739271904</v>
      </c>
    </row>
    <row r="307" spans="1:14" x14ac:dyDescent="0.25">
      <c r="A307">
        <v>1491.2909999999999</v>
      </c>
      <c r="B307">
        <v>4.5815118106722696</v>
      </c>
      <c r="D307">
        <v>1491.2909999999999</v>
      </c>
      <c r="E307">
        <v>5.4336861112622499</v>
      </c>
      <c r="G307">
        <v>1491.2909999999999</v>
      </c>
      <c r="H307">
        <v>6.8360321726146998</v>
      </c>
      <c r="J307">
        <v>1491.2909999999999</v>
      </c>
      <c r="K307">
        <v>7.44258949794646</v>
      </c>
      <c r="M307">
        <v>1514.143</v>
      </c>
      <c r="N307">
        <v>9.8780182474252207</v>
      </c>
    </row>
    <row r="308" spans="1:14" x14ac:dyDescent="0.25">
      <c r="A308">
        <v>1491.5920000000001</v>
      </c>
      <c r="B308">
        <v>4.5799170779502703</v>
      </c>
      <c r="D308">
        <v>1491.5920000000001</v>
      </c>
      <c r="E308">
        <v>5.4389587703296902</v>
      </c>
      <c r="G308">
        <v>1491.5920000000001</v>
      </c>
      <c r="H308">
        <v>6.85842800126089</v>
      </c>
      <c r="J308">
        <v>1491.5920000000001</v>
      </c>
      <c r="K308">
        <v>7.4494105260027199</v>
      </c>
      <c r="M308">
        <v>1514.518</v>
      </c>
      <c r="N308">
        <v>9.8899409431054099</v>
      </c>
    </row>
    <row r="309" spans="1:14" x14ac:dyDescent="0.25">
      <c r="A309">
        <v>1491.8920000000001</v>
      </c>
      <c r="B309">
        <v>4.6078184921744603</v>
      </c>
      <c r="D309">
        <v>1491.8920000000001</v>
      </c>
      <c r="E309">
        <v>5.4697180330879798</v>
      </c>
      <c r="G309">
        <v>1491.8920000000001</v>
      </c>
      <c r="H309">
        <v>6.90014229010146</v>
      </c>
      <c r="J309">
        <v>1491.8920000000001</v>
      </c>
      <c r="K309">
        <v>7.4670864751031196</v>
      </c>
      <c r="M309">
        <v>1514.894</v>
      </c>
      <c r="N309">
        <v>9.8419121837917594</v>
      </c>
    </row>
    <row r="310" spans="1:14" x14ac:dyDescent="0.25">
      <c r="A310">
        <v>1492.192</v>
      </c>
      <c r="B310">
        <v>4.6326672875590704</v>
      </c>
      <c r="D310">
        <v>1492.192</v>
      </c>
      <c r="E310">
        <v>5.4968118081874398</v>
      </c>
      <c r="G310">
        <v>1492.192</v>
      </c>
      <c r="H310">
        <v>6.9222190960365797</v>
      </c>
      <c r="J310">
        <v>1492.192</v>
      </c>
      <c r="K310">
        <v>7.4905163821213696</v>
      </c>
      <c r="M310">
        <v>1515.269</v>
      </c>
      <c r="N310">
        <v>9.82707632975149</v>
      </c>
    </row>
    <row r="311" spans="1:14" x14ac:dyDescent="0.25">
      <c r="A311">
        <v>1492.492</v>
      </c>
      <c r="B311">
        <v>4.6526158626266296</v>
      </c>
      <c r="D311">
        <v>1492.492</v>
      </c>
      <c r="E311">
        <v>5.5117210736524198</v>
      </c>
      <c r="G311">
        <v>1492.492</v>
      </c>
      <c r="H311">
        <v>6.9476045881060102</v>
      </c>
      <c r="J311">
        <v>1492.492</v>
      </c>
      <c r="K311">
        <v>7.5156998571788503</v>
      </c>
      <c r="M311">
        <v>1515.645</v>
      </c>
      <c r="N311">
        <v>9.7749480870410803</v>
      </c>
    </row>
    <row r="312" spans="1:14" x14ac:dyDescent="0.25">
      <c r="A312">
        <v>1492.7929999999999</v>
      </c>
      <c r="B312">
        <v>4.6726826412178601</v>
      </c>
      <c r="D312">
        <v>1492.7929999999999</v>
      </c>
      <c r="E312">
        <v>5.5336099881048897</v>
      </c>
      <c r="G312">
        <v>1492.7929999999999</v>
      </c>
      <c r="H312">
        <v>6.9476186676723302</v>
      </c>
      <c r="J312">
        <v>1492.7929999999999</v>
      </c>
      <c r="K312">
        <v>7.5325446359994404</v>
      </c>
      <c r="M312">
        <v>1516.02</v>
      </c>
      <c r="N312">
        <v>9.7832788407007705</v>
      </c>
    </row>
    <row r="313" spans="1:14" x14ac:dyDescent="0.25">
      <c r="A313">
        <v>1493.0930000000001</v>
      </c>
      <c r="B313">
        <v>4.6703244110012099</v>
      </c>
      <c r="D313">
        <v>1493.0930000000001</v>
      </c>
      <c r="E313">
        <v>5.5310715253467597</v>
      </c>
      <c r="G313">
        <v>1493.0930000000001</v>
      </c>
      <c r="H313">
        <v>6.9530623813658003</v>
      </c>
      <c r="J313">
        <v>1493.0930000000001</v>
      </c>
      <c r="K313">
        <v>7.5300959800314198</v>
      </c>
      <c r="M313">
        <v>1516.395</v>
      </c>
      <c r="N313">
        <v>9.8446851527547903</v>
      </c>
    </row>
    <row r="314" spans="1:14" x14ac:dyDescent="0.25">
      <c r="A314">
        <v>1493.393</v>
      </c>
      <c r="B314">
        <v>4.6775234869419</v>
      </c>
      <c r="D314">
        <v>1493.393</v>
      </c>
      <c r="E314">
        <v>5.5313490247404404</v>
      </c>
      <c r="G314">
        <v>1493.393</v>
      </c>
      <c r="H314">
        <v>6.9458489010318401</v>
      </c>
      <c r="J314">
        <v>1493.393</v>
      </c>
      <c r="K314">
        <v>7.5474618461098197</v>
      </c>
      <c r="M314">
        <v>1516.771</v>
      </c>
      <c r="N314">
        <v>9.8805532252868105</v>
      </c>
    </row>
    <row r="315" spans="1:14" x14ac:dyDescent="0.25">
      <c r="A315">
        <v>1493.694</v>
      </c>
      <c r="B315">
        <v>4.6603999784669901</v>
      </c>
      <c r="D315">
        <v>1493.694</v>
      </c>
      <c r="E315">
        <v>5.51272972616853</v>
      </c>
      <c r="G315">
        <v>1493.694</v>
      </c>
      <c r="H315">
        <v>6.9649220376390497</v>
      </c>
      <c r="J315">
        <v>1493.694</v>
      </c>
      <c r="K315">
        <v>7.54233128985625</v>
      </c>
      <c r="M315">
        <v>1517.146</v>
      </c>
      <c r="N315">
        <v>9.8215534132764208</v>
      </c>
    </row>
    <row r="316" spans="1:14" x14ac:dyDescent="0.25">
      <c r="A316">
        <v>1493.9939999999999</v>
      </c>
      <c r="B316">
        <v>4.6651027880731197</v>
      </c>
      <c r="D316">
        <v>1493.9939999999999</v>
      </c>
      <c r="E316">
        <v>5.5326019880996098</v>
      </c>
      <c r="G316">
        <v>1493.9939999999999</v>
      </c>
      <c r="H316">
        <v>6.9386996796981499</v>
      </c>
      <c r="J316">
        <v>1493.9939999999999</v>
      </c>
      <c r="K316">
        <v>7.5401534213853996</v>
      </c>
      <c r="M316">
        <v>1517.5219999999999</v>
      </c>
      <c r="N316">
        <v>9.7831239644086097</v>
      </c>
    </row>
    <row r="317" spans="1:14" x14ac:dyDescent="0.25">
      <c r="A317">
        <v>1494.2940000000001</v>
      </c>
      <c r="B317">
        <v>4.6378198565332598</v>
      </c>
      <c r="D317">
        <v>1494.2940000000001</v>
      </c>
      <c r="E317">
        <v>5.4950026253645099</v>
      </c>
      <c r="G317">
        <v>1494.2940000000001</v>
      </c>
      <c r="H317">
        <v>6.9452579095249298</v>
      </c>
      <c r="J317">
        <v>1494.2940000000001</v>
      </c>
      <c r="K317">
        <v>7.5298264748327401</v>
      </c>
      <c r="M317">
        <v>1517.8969999999999</v>
      </c>
      <c r="N317">
        <v>9.7120904364705005</v>
      </c>
    </row>
    <row r="318" spans="1:14" x14ac:dyDescent="0.25">
      <c r="A318">
        <v>1494.595</v>
      </c>
      <c r="B318">
        <v>4.6296968417891797</v>
      </c>
      <c r="D318">
        <v>1494.595</v>
      </c>
      <c r="E318">
        <v>5.4932774098390897</v>
      </c>
      <c r="G318">
        <v>1494.595</v>
      </c>
      <c r="H318">
        <v>6.9441327050703201</v>
      </c>
      <c r="J318">
        <v>1494.595</v>
      </c>
      <c r="K318">
        <v>7.5209743734577001</v>
      </c>
      <c r="M318">
        <v>1518.2729999999999</v>
      </c>
      <c r="N318">
        <v>9.6962294675618494</v>
      </c>
    </row>
    <row r="319" spans="1:14" x14ac:dyDescent="0.25">
      <c r="A319">
        <v>1494.895</v>
      </c>
      <c r="B319">
        <v>4.6179094756795802</v>
      </c>
      <c r="D319">
        <v>1494.895</v>
      </c>
      <c r="E319">
        <v>5.4664124575875199</v>
      </c>
      <c r="G319">
        <v>1494.895</v>
      </c>
      <c r="H319">
        <v>6.9298990241728502</v>
      </c>
      <c r="J319">
        <v>1494.895</v>
      </c>
      <c r="K319">
        <v>7.5143779193521798</v>
      </c>
      <c r="M319">
        <v>1518.6479999999999</v>
      </c>
      <c r="N319">
        <v>9.6526369033691299</v>
      </c>
    </row>
    <row r="320" spans="1:14" x14ac:dyDescent="0.25">
      <c r="A320">
        <v>1495.1949999999999</v>
      </c>
      <c r="B320">
        <v>4.6335826809537997</v>
      </c>
      <c r="D320">
        <v>1495.1949999999999</v>
      </c>
      <c r="E320">
        <v>5.4838256080278596</v>
      </c>
      <c r="G320">
        <v>1495.1949999999999</v>
      </c>
      <c r="H320">
        <v>6.9564879497797003</v>
      </c>
      <c r="J320">
        <v>1495.1949999999999</v>
      </c>
      <c r="K320">
        <v>7.53360035974816</v>
      </c>
      <c r="M320">
        <v>1519.0239999999999</v>
      </c>
      <c r="N320">
        <v>9.6725499267034998</v>
      </c>
    </row>
    <row r="321" spans="1:14" x14ac:dyDescent="0.25">
      <c r="A321">
        <v>1495.4949999999999</v>
      </c>
      <c r="B321">
        <v>4.6402376635926696</v>
      </c>
      <c r="D321">
        <v>1495.4949999999999</v>
      </c>
      <c r="E321">
        <v>5.5048911509364098</v>
      </c>
      <c r="G321">
        <v>1495.4949999999999</v>
      </c>
      <c r="H321">
        <v>6.9799281243909101</v>
      </c>
      <c r="J321">
        <v>1495.4949999999999</v>
      </c>
      <c r="K321">
        <v>7.5582737357905296</v>
      </c>
      <c r="M321">
        <v>1519.3989999999999</v>
      </c>
      <c r="N321">
        <v>9.70203667517168</v>
      </c>
    </row>
    <row r="322" spans="1:14" x14ac:dyDescent="0.25">
      <c r="A322">
        <v>1495.796</v>
      </c>
      <c r="B322">
        <v>4.6805810466146696</v>
      </c>
      <c r="D322">
        <v>1495.796</v>
      </c>
      <c r="E322">
        <v>5.5353226418107502</v>
      </c>
      <c r="G322">
        <v>1495.796</v>
      </c>
      <c r="H322">
        <v>6.9976196258389596</v>
      </c>
      <c r="J322">
        <v>1495.796</v>
      </c>
      <c r="K322">
        <v>7.61740392940413</v>
      </c>
      <c r="M322">
        <v>1519.7750000000001</v>
      </c>
      <c r="N322">
        <v>9.6830607037512806</v>
      </c>
    </row>
    <row r="323" spans="1:14" x14ac:dyDescent="0.25">
      <c r="A323">
        <v>1496.096</v>
      </c>
      <c r="B323">
        <v>4.6796888366492704</v>
      </c>
      <c r="D323">
        <v>1496.096</v>
      </c>
      <c r="E323">
        <v>5.5418838330699201</v>
      </c>
      <c r="G323">
        <v>1496.096</v>
      </c>
      <c r="H323">
        <v>7.0217036636099897</v>
      </c>
      <c r="J323">
        <v>1496.096</v>
      </c>
      <c r="K323">
        <v>7.6251659679216299</v>
      </c>
      <c r="M323">
        <v>1520.15</v>
      </c>
      <c r="N323">
        <v>9.6600709482451599</v>
      </c>
    </row>
    <row r="324" spans="1:14" x14ac:dyDescent="0.25">
      <c r="A324">
        <v>1496.396</v>
      </c>
      <c r="B324">
        <v>4.6793846483359598</v>
      </c>
      <c r="D324">
        <v>1496.396</v>
      </c>
      <c r="E324">
        <v>5.5633601840492597</v>
      </c>
      <c r="G324">
        <v>1496.396</v>
      </c>
      <c r="H324">
        <v>7.0371682815455596</v>
      </c>
      <c r="J324">
        <v>1496.396</v>
      </c>
      <c r="K324">
        <v>7.6336093392643702</v>
      </c>
      <c r="M324">
        <v>1520.5260000000001</v>
      </c>
      <c r="N324">
        <v>9.64570721395852</v>
      </c>
    </row>
    <row r="325" spans="1:14" x14ac:dyDescent="0.25">
      <c r="A325">
        <v>1496.6969999999999</v>
      </c>
      <c r="B325">
        <v>4.6847089494532197</v>
      </c>
      <c r="D325">
        <v>1496.6969999999999</v>
      </c>
      <c r="E325">
        <v>5.5613766287869604</v>
      </c>
      <c r="G325">
        <v>1496.6969999999999</v>
      </c>
      <c r="H325">
        <v>7.0509742036365104</v>
      </c>
      <c r="J325">
        <v>1496.6969999999999</v>
      </c>
      <c r="K325">
        <v>7.6478597629577596</v>
      </c>
      <c r="M325">
        <v>1520.9010000000001</v>
      </c>
      <c r="N325">
        <v>9.61975463998313</v>
      </c>
    </row>
    <row r="326" spans="1:14" x14ac:dyDescent="0.25">
      <c r="A326">
        <v>1496.9970000000001</v>
      </c>
      <c r="B326">
        <v>4.6903644275974701</v>
      </c>
      <c r="D326">
        <v>1496.9970000000001</v>
      </c>
      <c r="E326">
        <v>5.5599531752010503</v>
      </c>
      <c r="G326">
        <v>1496.9970000000001</v>
      </c>
      <c r="H326">
        <v>7.0587548441316104</v>
      </c>
      <c r="J326">
        <v>1496.9970000000001</v>
      </c>
      <c r="K326">
        <v>7.6551487236585203</v>
      </c>
      <c r="M326">
        <v>1521.277</v>
      </c>
      <c r="N326">
        <v>9.6325675036788105</v>
      </c>
    </row>
    <row r="327" spans="1:14" x14ac:dyDescent="0.25">
      <c r="A327">
        <v>1497.297</v>
      </c>
      <c r="B327">
        <v>4.7031223634932902</v>
      </c>
      <c r="D327">
        <v>1497.297</v>
      </c>
      <c r="E327">
        <v>5.5745708485080403</v>
      </c>
      <c r="G327">
        <v>1497.297</v>
      </c>
      <c r="H327">
        <v>7.1140801699817198</v>
      </c>
      <c r="J327">
        <v>1497.297</v>
      </c>
      <c r="K327">
        <v>7.6631841511902197</v>
      </c>
      <c r="M327">
        <v>1521.652</v>
      </c>
      <c r="N327">
        <v>9.6654304150836801</v>
      </c>
    </row>
    <row r="328" spans="1:14" x14ac:dyDescent="0.25">
      <c r="A328">
        <v>1497.598</v>
      </c>
      <c r="B328">
        <v>4.7591082991644598</v>
      </c>
      <c r="D328">
        <v>1497.598</v>
      </c>
      <c r="E328">
        <v>5.6359518462505998</v>
      </c>
      <c r="G328">
        <v>1497.598</v>
      </c>
      <c r="H328">
        <v>7.1262270322330599</v>
      </c>
      <c r="J328">
        <v>1497.598</v>
      </c>
      <c r="K328">
        <v>7.7163615912061498</v>
      </c>
      <c r="M328">
        <v>1522.028</v>
      </c>
      <c r="N328">
        <v>9.6971359518595808</v>
      </c>
    </row>
    <row r="329" spans="1:14" x14ac:dyDescent="0.25">
      <c r="A329">
        <v>1497.8979999999999</v>
      </c>
      <c r="B329">
        <v>4.7736935155765501</v>
      </c>
      <c r="D329">
        <v>1497.8979999999999</v>
      </c>
      <c r="E329">
        <v>5.6589760755153504</v>
      </c>
      <c r="G329">
        <v>1497.8979999999999</v>
      </c>
      <c r="H329">
        <v>7.1440299367768603</v>
      </c>
      <c r="J329">
        <v>1497.8979999999999</v>
      </c>
      <c r="K329">
        <v>7.7265972060538504</v>
      </c>
      <c r="M329">
        <v>1522.403</v>
      </c>
      <c r="N329">
        <v>9.6541936442335192</v>
      </c>
    </row>
    <row r="330" spans="1:14" x14ac:dyDescent="0.25">
      <c r="A330">
        <v>1498.1980000000001</v>
      </c>
      <c r="B330">
        <v>4.81242752345584</v>
      </c>
      <c r="D330">
        <v>1498.1980000000001</v>
      </c>
      <c r="E330">
        <v>5.7093290829018004</v>
      </c>
      <c r="G330">
        <v>1498.1980000000001</v>
      </c>
      <c r="H330">
        <v>7.1502921852046102</v>
      </c>
      <c r="J330">
        <v>1498.1980000000001</v>
      </c>
      <c r="K330">
        <v>7.7669136852226801</v>
      </c>
      <c r="M330">
        <v>1522.778</v>
      </c>
      <c r="N330">
        <v>9.6419694687134108</v>
      </c>
    </row>
    <row r="331" spans="1:14" x14ac:dyDescent="0.25">
      <c r="A331">
        <v>1498.498</v>
      </c>
      <c r="B331">
        <v>4.8401652980498202</v>
      </c>
      <c r="D331">
        <v>1498.498</v>
      </c>
      <c r="E331">
        <v>5.7392457083044102</v>
      </c>
      <c r="G331">
        <v>1498.498</v>
      </c>
      <c r="H331">
        <v>7.1590719348630598</v>
      </c>
      <c r="J331">
        <v>1498.498</v>
      </c>
      <c r="K331">
        <v>7.7841452079269899</v>
      </c>
      <c r="M331">
        <v>1523.154</v>
      </c>
      <c r="N331">
        <v>9.5994385531896498</v>
      </c>
    </row>
    <row r="332" spans="1:14" x14ac:dyDescent="0.25">
      <c r="A332">
        <v>1498.799</v>
      </c>
      <c r="B332">
        <v>4.8608335306154098</v>
      </c>
      <c r="D332">
        <v>1498.799</v>
      </c>
      <c r="E332">
        <v>5.7692399460033998</v>
      </c>
      <c r="G332">
        <v>1498.799</v>
      </c>
      <c r="H332">
        <v>7.1590925316662304</v>
      </c>
      <c r="J332">
        <v>1498.799</v>
      </c>
      <c r="K332">
        <v>7.79325827405557</v>
      </c>
      <c r="M332">
        <v>1523.529</v>
      </c>
      <c r="N332">
        <v>9.5614760156426506</v>
      </c>
    </row>
    <row r="333" spans="1:14" x14ac:dyDescent="0.25">
      <c r="A333">
        <v>1499.0989999999999</v>
      </c>
      <c r="B333">
        <v>4.8646365877377997</v>
      </c>
      <c r="D333">
        <v>1499.0989999999999</v>
      </c>
      <c r="E333">
        <v>5.7656497762744303</v>
      </c>
      <c r="G333">
        <v>1499.0989999999999</v>
      </c>
      <c r="H333">
        <v>7.18060224844558</v>
      </c>
      <c r="J333">
        <v>1499.0989999999999</v>
      </c>
      <c r="K333">
        <v>7.7978343893706903</v>
      </c>
      <c r="M333">
        <v>1523.905</v>
      </c>
      <c r="N333">
        <v>9.5482120589462305</v>
      </c>
    </row>
    <row r="334" spans="1:14" x14ac:dyDescent="0.25">
      <c r="A334">
        <v>1499.3989999999999</v>
      </c>
      <c r="B334">
        <v>4.8530629791863698</v>
      </c>
      <c r="D334">
        <v>1499.3989999999999</v>
      </c>
      <c r="E334">
        <v>5.7605368681245999</v>
      </c>
      <c r="G334">
        <v>1499.3989999999999</v>
      </c>
      <c r="H334">
        <v>7.1826551645344097</v>
      </c>
      <c r="J334">
        <v>1499.3989999999999</v>
      </c>
      <c r="K334">
        <v>7.7919980451266104</v>
      </c>
      <c r="M334">
        <v>1524.28</v>
      </c>
      <c r="N334">
        <v>9.5860882550906901</v>
      </c>
    </row>
    <row r="335" spans="1:14" x14ac:dyDescent="0.25">
      <c r="A335">
        <v>1499.7</v>
      </c>
      <c r="B335">
        <v>4.8888578730252501</v>
      </c>
      <c r="D335">
        <v>1499.7</v>
      </c>
      <c r="E335">
        <v>5.7850680968436201</v>
      </c>
      <c r="G335">
        <v>1499.7</v>
      </c>
      <c r="H335">
        <v>7.2095314173829097</v>
      </c>
      <c r="J335">
        <v>1499.7</v>
      </c>
      <c r="K335">
        <v>7.8027674700011396</v>
      </c>
      <c r="M335">
        <v>1524.6559999999999</v>
      </c>
      <c r="N335">
        <v>9.6008374713394193</v>
      </c>
    </row>
    <row r="336" spans="1:14" x14ac:dyDescent="0.25">
      <c r="A336">
        <v>1500</v>
      </c>
      <c r="B336">
        <v>4.8876702765944904</v>
      </c>
      <c r="D336">
        <v>1500</v>
      </c>
      <c r="E336">
        <v>5.7839873894771303</v>
      </c>
      <c r="G336">
        <v>1500</v>
      </c>
      <c r="H336">
        <v>7.2086652431013603</v>
      </c>
      <c r="J336">
        <v>1500</v>
      </c>
      <c r="K336">
        <v>7.8017334599712997</v>
      </c>
      <c r="M336">
        <v>1525.0309999999999</v>
      </c>
      <c r="N336">
        <v>9.6061129912024601</v>
      </c>
    </row>
    <row r="337" spans="1:14" x14ac:dyDescent="0.25">
      <c r="A337">
        <v>1500.3</v>
      </c>
      <c r="B337">
        <v>4.9024212292238696</v>
      </c>
      <c r="D337">
        <v>1500.3</v>
      </c>
      <c r="E337">
        <v>5.7998276754071902</v>
      </c>
      <c r="G337">
        <v>1500.3</v>
      </c>
      <c r="H337">
        <v>7.1925611604761199</v>
      </c>
      <c r="J337">
        <v>1500.3</v>
      </c>
      <c r="K337">
        <v>7.8023704063991799</v>
      </c>
      <c r="M337">
        <v>1525.4069999999999</v>
      </c>
      <c r="N337">
        <v>9.6579634696636703</v>
      </c>
    </row>
    <row r="338" spans="1:14" x14ac:dyDescent="0.25">
      <c r="A338">
        <v>1500.6010000000001</v>
      </c>
      <c r="B338">
        <v>4.9131181229374201</v>
      </c>
      <c r="D338">
        <v>1500.6010000000001</v>
      </c>
      <c r="E338">
        <v>5.83390260212364</v>
      </c>
      <c r="G338">
        <v>1500.6010000000001</v>
      </c>
      <c r="H338">
        <v>7.20608900139728</v>
      </c>
      <c r="J338">
        <v>1500.6010000000001</v>
      </c>
      <c r="K338">
        <v>7.8165132717079997</v>
      </c>
      <c r="M338">
        <v>1525.7819999999999</v>
      </c>
      <c r="N338">
        <v>9.6396678456375504</v>
      </c>
    </row>
    <row r="339" spans="1:14" x14ac:dyDescent="0.25">
      <c r="A339">
        <v>1500.9010000000001</v>
      </c>
      <c r="B339">
        <v>4.9356974707776597</v>
      </c>
      <c r="D339">
        <v>1500.9010000000001</v>
      </c>
      <c r="E339">
        <v>5.8361268644701498</v>
      </c>
      <c r="G339">
        <v>1500.9010000000001</v>
      </c>
      <c r="H339">
        <v>7.20842999012795</v>
      </c>
      <c r="J339">
        <v>1500.9010000000001</v>
      </c>
      <c r="K339">
        <v>7.8272122037942697</v>
      </c>
      <c r="M339">
        <v>1526.1579999999999</v>
      </c>
      <c r="N339">
        <v>9.6210316359071406</v>
      </c>
    </row>
    <row r="340" spans="1:14" x14ac:dyDescent="0.25">
      <c r="A340">
        <v>1501.201</v>
      </c>
      <c r="B340">
        <v>4.9344417000200798</v>
      </c>
      <c r="D340">
        <v>1501.201</v>
      </c>
      <c r="E340">
        <v>5.8492739985580897</v>
      </c>
      <c r="G340">
        <v>1501.201</v>
      </c>
      <c r="H340">
        <v>7.2232295509645796</v>
      </c>
      <c r="J340">
        <v>1501.201</v>
      </c>
      <c r="K340">
        <v>7.82618478124395</v>
      </c>
      <c r="M340">
        <v>1526.5329999999999</v>
      </c>
      <c r="N340">
        <v>9.6139284607452904</v>
      </c>
    </row>
    <row r="341" spans="1:14" x14ac:dyDescent="0.25">
      <c r="A341">
        <v>1501.502</v>
      </c>
      <c r="B341">
        <v>4.9415595502472103</v>
      </c>
      <c r="D341">
        <v>1501.502</v>
      </c>
      <c r="E341">
        <v>5.8501145044675802</v>
      </c>
      <c r="G341">
        <v>1501.502</v>
      </c>
      <c r="H341">
        <v>7.23238770196786</v>
      </c>
      <c r="J341">
        <v>1501.502</v>
      </c>
      <c r="K341">
        <v>7.8183557496832696</v>
      </c>
      <c r="M341">
        <v>1526.9090000000001</v>
      </c>
      <c r="N341">
        <v>9.6413184323278305</v>
      </c>
    </row>
    <row r="342" spans="1:14" x14ac:dyDescent="0.25">
      <c r="A342">
        <v>1501.8019999999999</v>
      </c>
      <c r="B342">
        <v>4.9478162638849996</v>
      </c>
      <c r="D342">
        <v>1501.8019999999999</v>
      </c>
      <c r="E342">
        <v>5.84928870206656</v>
      </c>
      <c r="G342">
        <v>1501.8019999999999</v>
      </c>
      <c r="H342">
        <v>7.2315500137553901</v>
      </c>
      <c r="J342">
        <v>1501.8019999999999</v>
      </c>
      <c r="K342">
        <v>7.8340121114539798</v>
      </c>
      <c r="M342">
        <v>1527.2840000000001</v>
      </c>
      <c r="N342">
        <v>9.62989982845294</v>
      </c>
    </row>
    <row r="343" spans="1:14" x14ac:dyDescent="0.25">
      <c r="A343">
        <v>1502.1020000000001</v>
      </c>
      <c r="B343">
        <v>4.9351405231039998</v>
      </c>
      <c r="D343">
        <v>1502.1020000000001</v>
      </c>
      <c r="E343">
        <v>5.8425781849086604</v>
      </c>
      <c r="G343">
        <v>1502.1020000000001</v>
      </c>
      <c r="H343">
        <v>7.2242036529237401</v>
      </c>
      <c r="J343">
        <v>1502.1020000000001</v>
      </c>
      <c r="K343">
        <v>7.8176438300249496</v>
      </c>
      <c r="M343">
        <v>1527.66</v>
      </c>
      <c r="N343">
        <v>9.65027654018329</v>
      </c>
    </row>
    <row r="344" spans="1:14" x14ac:dyDescent="0.25">
      <c r="A344">
        <v>1502.402</v>
      </c>
      <c r="B344">
        <v>4.9071516002479996</v>
      </c>
      <c r="D344">
        <v>1502.402</v>
      </c>
      <c r="E344">
        <v>5.8273393940691101</v>
      </c>
      <c r="G344">
        <v>1502.402</v>
      </c>
      <c r="H344">
        <v>7.2245301087616802</v>
      </c>
      <c r="J344">
        <v>1502.402</v>
      </c>
      <c r="K344">
        <v>7.8182109273005898</v>
      </c>
      <c r="M344">
        <v>1528.0350000000001</v>
      </c>
      <c r="N344">
        <v>9.5903940463200499</v>
      </c>
    </row>
    <row r="345" spans="1:14" x14ac:dyDescent="0.25">
      <c r="A345">
        <v>1502.703</v>
      </c>
      <c r="B345">
        <v>4.9178623342462604</v>
      </c>
      <c r="D345">
        <v>1502.703</v>
      </c>
      <c r="E345">
        <v>5.8317190190748001</v>
      </c>
      <c r="G345">
        <v>1502.703</v>
      </c>
      <c r="H345">
        <v>7.2374567293897902</v>
      </c>
      <c r="J345">
        <v>1502.703</v>
      </c>
      <c r="K345">
        <v>7.8236719475404799</v>
      </c>
      <c r="M345">
        <v>1528.4110000000001</v>
      </c>
      <c r="N345">
        <v>9.5542885269533802</v>
      </c>
    </row>
    <row r="346" spans="1:14" x14ac:dyDescent="0.25">
      <c r="A346">
        <v>1503.0029999999999</v>
      </c>
      <c r="B346">
        <v>4.9276169925059001</v>
      </c>
      <c r="D346">
        <v>1503.0029999999999</v>
      </c>
      <c r="E346">
        <v>5.8498256208459303</v>
      </c>
      <c r="G346">
        <v>1503.0029999999999</v>
      </c>
      <c r="H346">
        <v>7.2577510358995996</v>
      </c>
      <c r="J346">
        <v>1503.0029999999999</v>
      </c>
      <c r="K346">
        <v>7.8611281511628501</v>
      </c>
      <c r="M346">
        <v>1528.7860000000001</v>
      </c>
      <c r="N346">
        <v>9.5190360819513202</v>
      </c>
    </row>
    <row r="347" spans="1:14" x14ac:dyDescent="0.25">
      <c r="A347">
        <v>1503.3030000000001</v>
      </c>
      <c r="B347">
        <v>4.9359148217926396</v>
      </c>
      <c r="D347">
        <v>1503.3030000000001</v>
      </c>
      <c r="E347">
        <v>5.8522030662693103</v>
      </c>
      <c r="G347">
        <v>1503.3030000000001</v>
      </c>
      <c r="H347">
        <v>7.2584329405104002</v>
      </c>
      <c r="J347">
        <v>1503.3030000000001</v>
      </c>
      <c r="K347">
        <v>7.8621521422005296</v>
      </c>
      <c r="M347">
        <v>1529.1610000000001</v>
      </c>
      <c r="N347">
        <v>9.5267803270673408</v>
      </c>
    </row>
    <row r="348" spans="1:14" x14ac:dyDescent="0.25">
      <c r="A348">
        <v>1503.604</v>
      </c>
      <c r="B348">
        <v>4.9289335173120898</v>
      </c>
      <c r="D348">
        <v>1503.604</v>
      </c>
      <c r="E348">
        <v>5.8666632553173104</v>
      </c>
      <c r="G348">
        <v>1503.604</v>
      </c>
      <c r="H348">
        <v>7.2749134393681203</v>
      </c>
      <c r="J348">
        <v>1503.604</v>
      </c>
      <c r="K348">
        <v>7.8709090748527997</v>
      </c>
      <c r="M348">
        <v>1529.537</v>
      </c>
      <c r="N348">
        <v>9.5022638902319496</v>
      </c>
    </row>
    <row r="349" spans="1:14" x14ac:dyDescent="0.25">
      <c r="A349">
        <v>1503.904</v>
      </c>
      <c r="B349">
        <v>4.9693146405751003</v>
      </c>
      <c r="D349">
        <v>1503.904</v>
      </c>
      <c r="E349">
        <v>5.8882314903747703</v>
      </c>
      <c r="G349">
        <v>1503.904</v>
      </c>
      <c r="H349">
        <v>7.2993117439513702</v>
      </c>
      <c r="J349">
        <v>1503.904</v>
      </c>
      <c r="K349">
        <v>7.9203046253260299</v>
      </c>
      <c r="M349">
        <v>1529.912</v>
      </c>
      <c r="N349">
        <v>9.4902333956244291</v>
      </c>
    </row>
    <row r="350" spans="1:14" x14ac:dyDescent="0.25">
      <c r="A350">
        <v>1504.204</v>
      </c>
      <c r="B350">
        <v>4.9631896242537197</v>
      </c>
      <c r="D350">
        <v>1504.204</v>
      </c>
      <c r="E350">
        <v>5.8967679277743796</v>
      </c>
      <c r="G350">
        <v>1504.204</v>
      </c>
      <c r="H350">
        <v>7.3011204894548296</v>
      </c>
      <c r="J350">
        <v>1504.204</v>
      </c>
      <c r="K350">
        <v>7.9220833599410003</v>
      </c>
      <c r="M350">
        <v>1530.288</v>
      </c>
      <c r="N350">
        <v>9.4936464322844394</v>
      </c>
    </row>
    <row r="351" spans="1:14" x14ac:dyDescent="0.25">
      <c r="A351">
        <v>1504.5050000000001</v>
      </c>
      <c r="B351">
        <v>4.9614521727207004</v>
      </c>
      <c r="D351">
        <v>1504.5050000000001</v>
      </c>
      <c r="E351">
        <v>5.8876233556948803</v>
      </c>
      <c r="G351">
        <v>1504.5050000000001</v>
      </c>
      <c r="H351">
        <v>7.3144969767030803</v>
      </c>
      <c r="J351">
        <v>1504.5050000000001</v>
      </c>
      <c r="K351">
        <v>7.92753305865262</v>
      </c>
      <c r="M351">
        <v>1530.663</v>
      </c>
      <c r="N351">
        <v>9.4760423359260901</v>
      </c>
    </row>
    <row r="352" spans="1:14" x14ac:dyDescent="0.25">
      <c r="A352">
        <v>1504.8050000000001</v>
      </c>
      <c r="B352">
        <v>4.9532240842057602</v>
      </c>
      <c r="D352">
        <v>1504.8050000000001</v>
      </c>
      <c r="E352">
        <v>5.8860202984355601</v>
      </c>
      <c r="G352">
        <v>1504.8050000000001</v>
      </c>
      <c r="H352">
        <v>7.3297956126118198</v>
      </c>
      <c r="J352">
        <v>1504.8050000000001</v>
      </c>
      <c r="K352">
        <v>7.9266118570140396</v>
      </c>
      <c r="M352">
        <v>1531.039</v>
      </c>
      <c r="N352">
        <v>9.4042091825393701</v>
      </c>
    </row>
    <row r="353" spans="1:14" x14ac:dyDescent="0.25">
      <c r="A353">
        <v>1505.105</v>
      </c>
      <c r="B353">
        <v>4.9537642821568397</v>
      </c>
      <c r="D353">
        <v>1505.105</v>
      </c>
      <c r="E353">
        <v>5.8873950169284397</v>
      </c>
      <c r="G353">
        <v>1505.105</v>
      </c>
      <c r="H353">
        <v>7.3313581560062904</v>
      </c>
      <c r="J353">
        <v>1505.105</v>
      </c>
      <c r="K353">
        <v>7.9277533876150601</v>
      </c>
      <c r="M353">
        <v>1531.414</v>
      </c>
      <c r="N353">
        <v>9.42878274687369</v>
      </c>
    </row>
    <row r="354" spans="1:14" x14ac:dyDescent="0.25">
      <c r="A354">
        <v>1505.405</v>
      </c>
      <c r="B354">
        <v>4.9829564572433096</v>
      </c>
      <c r="D354">
        <v>1505.405</v>
      </c>
      <c r="E354">
        <v>5.92663276766626</v>
      </c>
      <c r="G354">
        <v>1505.405</v>
      </c>
      <c r="H354">
        <v>7.3571131569461397</v>
      </c>
      <c r="J354">
        <v>1505.405</v>
      </c>
      <c r="K354">
        <v>7.9635371482628399</v>
      </c>
      <c r="M354">
        <v>1531.79</v>
      </c>
      <c r="N354">
        <v>9.3902991176392199</v>
      </c>
    </row>
    <row r="355" spans="1:14" x14ac:dyDescent="0.25">
      <c r="A355">
        <v>1505.7059999999999</v>
      </c>
      <c r="B355">
        <v>4.9938857129989103</v>
      </c>
      <c r="D355">
        <v>1505.7059999999999</v>
      </c>
      <c r="E355">
        <v>5.92277249576596</v>
      </c>
      <c r="G355">
        <v>1505.7059999999999</v>
      </c>
      <c r="H355">
        <v>7.3868685417225102</v>
      </c>
      <c r="J355">
        <v>1505.7059999999999</v>
      </c>
      <c r="K355">
        <v>7.9852129987322096</v>
      </c>
      <c r="M355">
        <v>1532.165</v>
      </c>
      <c r="N355">
        <v>9.4204177494506194</v>
      </c>
    </row>
    <row r="356" spans="1:14" x14ac:dyDescent="0.25">
      <c r="A356">
        <v>1506.0060000000001</v>
      </c>
      <c r="B356">
        <v>5.0059378087823303</v>
      </c>
      <c r="D356">
        <v>1506.0060000000001</v>
      </c>
      <c r="E356">
        <v>5.9511960263076</v>
      </c>
      <c r="G356">
        <v>1506.0060000000001</v>
      </c>
      <c r="H356">
        <v>7.3785533017457396</v>
      </c>
      <c r="J356">
        <v>1506.0060000000001</v>
      </c>
      <c r="K356">
        <v>7.9851752140973602</v>
      </c>
      <c r="M356">
        <v>1532.5409999999999</v>
      </c>
      <c r="N356">
        <v>9.3954720694781901</v>
      </c>
    </row>
    <row r="357" spans="1:14" x14ac:dyDescent="0.25">
      <c r="A357">
        <v>1506.306</v>
      </c>
      <c r="B357">
        <v>5.0433275315849597</v>
      </c>
      <c r="D357">
        <v>1506.306</v>
      </c>
      <c r="E357">
        <v>5.9923721297683903</v>
      </c>
      <c r="G357">
        <v>1506.306</v>
      </c>
      <c r="H357">
        <v>7.4058477045073001</v>
      </c>
      <c r="J357">
        <v>1506.306</v>
      </c>
      <c r="K357">
        <v>8.0474851341036295</v>
      </c>
      <c r="M357">
        <v>1532.9159999999999</v>
      </c>
      <c r="N357">
        <v>9.37647822417523</v>
      </c>
    </row>
    <row r="358" spans="1:14" x14ac:dyDescent="0.25">
      <c r="A358">
        <v>1506.607</v>
      </c>
      <c r="B358">
        <v>5.0513453974770997</v>
      </c>
      <c r="D358">
        <v>1506.607</v>
      </c>
      <c r="E358">
        <v>6.0006591306428003</v>
      </c>
      <c r="G358">
        <v>1506.607</v>
      </c>
      <c r="H358">
        <v>7.4074345387965499</v>
      </c>
      <c r="J358">
        <v>1506.607</v>
      </c>
      <c r="K358">
        <v>8.0480848146991804</v>
      </c>
      <c r="M358">
        <v>1533.2919999999999</v>
      </c>
      <c r="N358">
        <v>9.3320441111266401</v>
      </c>
    </row>
    <row r="359" spans="1:14" x14ac:dyDescent="0.25">
      <c r="A359">
        <v>1506.9069999999999</v>
      </c>
      <c r="B359">
        <v>5.0449938475360501</v>
      </c>
      <c r="D359">
        <v>1506.9069999999999</v>
      </c>
      <c r="E359">
        <v>5.9793377923354596</v>
      </c>
      <c r="G359">
        <v>1506.9069999999999</v>
      </c>
      <c r="H359">
        <v>7.4156822464636099</v>
      </c>
      <c r="J359">
        <v>1506.9069999999999</v>
      </c>
      <c r="K359">
        <v>8.0232924031852697</v>
      </c>
      <c r="M359">
        <v>1533.6669999999999</v>
      </c>
      <c r="N359">
        <v>9.2836649415251102</v>
      </c>
    </row>
    <row r="360" spans="1:14" x14ac:dyDescent="0.25">
      <c r="A360">
        <v>1507.2070000000001</v>
      </c>
      <c r="B360">
        <v>5.0586939258978703</v>
      </c>
      <c r="D360">
        <v>1507.2070000000001</v>
      </c>
      <c r="E360">
        <v>6.0164029448330201</v>
      </c>
      <c r="G360">
        <v>1507.2070000000001</v>
      </c>
      <c r="H360">
        <v>7.4229247028627103</v>
      </c>
      <c r="J360">
        <v>1507.2070000000001</v>
      </c>
      <c r="K360">
        <v>8.0565583508943401</v>
      </c>
      <c r="M360">
        <v>1534.0429999999999</v>
      </c>
      <c r="N360">
        <v>9.2919702237027408</v>
      </c>
    </row>
    <row r="361" spans="1:14" x14ac:dyDescent="0.25">
      <c r="A361">
        <v>1507.508</v>
      </c>
      <c r="B361">
        <v>5.0576307317097502</v>
      </c>
      <c r="D361">
        <v>1507.508</v>
      </c>
      <c r="E361">
        <v>6.0001820859631696</v>
      </c>
      <c r="G361">
        <v>1507.508</v>
      </c>
      <c r="H361">
        <v>7.4236149434114704</v>
      </c>
      <c r="J361">
        <v>1507.508</v>
      </c>
      <c r="K361">
        <v>8.0409312774374992</v>
      </c>
      <c r="M361">
        <v>1534.4179999999999</v>
      </c>
      <c r="N361">
        <v>9.2168421567784904</v>
      </c>
    </row>
    <row r="362" spans="1:14" x14ac:dyDescent="0.25">
      <c r="A362">
        <v>1507.808</v>
      </c>
      <c r="B362">
        <v>5.0802302421074401</v>
      </c>
      <c r="D362">
        <v>1507.808</v>
      </c>
      <c r="E362">
        <v>6.0246277270937902</v>
      </c>
      <c r="G362">
        <v>1507.808</v>
      </c>
      <c r="H362">
        <v>7.4597008765882</v>
      </c>
      <c r="J362">
        <v>1507.808</v>
      </c>
      <c r="K362">
        <v>8.0601088292394802</v>
      </c>
      <c r="M362">
        <v>1534.7929999999999</v>
      </c>
      <c r="N362">
        <v>9.2993072113006807</v>
      </c>
    </row>
    <row r="363" spans="1:14" x14ac:dyDescent="0.25">
      <c r="A363">
        <v>1508.1079999999999</v>
      </c>
      <c r="B363">
        <v>5.0921625007517797</v>
      </c>
      <c r="D363">
        <v>1508.1079999999999</v>
      </c>
      <c r="E363">
        <v>6.0458896516377099</v>
      </c>
      <c r="G363">
        <v>1508.1079999999999</v>
      </c>
      <c r="H363">
        <v>7.5057795057988601</v>
      </c>
      <c r="J363">
        <v>1508.1079999999999</v>
      </c>
      <c r="K363">
        <v>8.0739260435245495</v>
      </c>
      <c r="M363">
        <v>1535.1690000000001</v>
      </c>
      <c r="N363">
        <v>9.3083737099619004</v>
      </c>
    </row>
    <row r="364" spans="1:14" x14ac:dyDescent="0.25">
      <c r="A364">
        <v>1508.4079999999999</v>
      </c>
      <c r="B364">
        <v>5.1164318728444096</v>
      </c>
      <c r="D364">
        <v>1508.4079999999999</v>
      </c>
      <c r="E364">
        <v>6.0721839268566704</v>
      </c>
      <c r="G364">
        <v>1508.4079999999999</v>
      </c>
      <c r="H364">
        <v>7.4770665578508799</v>
      </c>
      <c r="J364">
        <v>1508.4079999999999</v>
      </c>
      <c r="K364">
        <v>8.0701901273532304</v>
      </c>
      <c r="M364">
        <v>1535.5440000000001</v>
      </c>
      <c r="N364">
        <v>9.2721845676556303</v>
      </c>
    </row>
    <row r="365" spans="1:14" x14ac:dyDescent="0.25">
      <c r="A365">
        <v>1508.7090000000001</v>
      </c>
      <c r="B365">
        <v>5.1648275778941999</v>
      </c>
      <c r="D365">
        <v>1508.7090000000001</v>
      </c>
      <c r="E365">
        <v>6.1320710686695996</v>
      </c>
      <c r="G365">
        <v>1508.7090000000001</v>
      </c>
      <c r="H365">
        <v>7.4766536935961803</v>
      </c>
      <c r="J365">
        <v>1508.7090000000001</v>
      </c>
      <c r="K365">
        <v>8.1201366359261193</v>
      </c>
      <c r="M365">
        <v>1535.92</v>
      </c>
      <c r="N365">
        <v>9.2198448121756709</v>
      </c>
    </row>
    <row r="366" spans="1:14" x14ac:dyDescent="0.25">
      <c r="A366">
        <v>1509.009</v>
      </c>
      <c r="B366">
        <v>5.1886753892657396</v>
      </c>
      <c r="D366">
        <v>1509.009</v>
      </c>
      <c r="E366">
        <v>6.15130455972308</v>
      </c>
      <c r="G366">
        <v>1509.009</v>
      </c>
      <c r="H366">
        <v>7.4626042236942203</v>
      </c>
      <c r="J366">
        <v>1509.009</v>
      </c>
      <c r="K366">
        <v>8.1233584547218598</v>
      </c>
      <c r="M366">
        <v>1536.2950000000001</v>
      </c>
      <c r="N366">
        <v>9.1892884023114796</v>
      </c>
    </row>
    <row r="367" spans="1:14" x14ac:dyDescent="0.25">
      <c r="A367">
        <v>1509.309</v>
      </c>
      <c r="B367">
        <v>5.1668421359911099</v>
      </c>
      <c r="D367">
        <v>1509.309</v>
      </c>
      <c r="E367">
        <v>6.1420495960267498</v>
      </c>
      <c r="G367">
        <v>1509.309</v>
      </c>
      <c r="H367">
        <v>7.4535047377605297</v>
      </c>
      <c r="J367">
        <v>1509.309</v>
      </c>
      <c r="K367">
        <v>8.0968923137890805</v>
      </c>
      <c r="M367">
        <v>1536.671</v>
      </c>
      <c r="N367">
        <v>9.2244928978584504</v>
      </c>
    </row>
    <row r="368" spans="1:14" x14ac:dyDescent="0.25">
      <c r="A368">
        <v>1509.61</v>
      </c>
      <c r="B368">
        <v>5.1596142911224696</v>
      </c>
      <c r="D368">
        <v>1509.61</v>
      </c>
      <c r="E368">
        <v>6.1191763218582196</v>
      </c>
      <c r="G368">
        <v>1509.61</v>
      </c>
      <c r="H368">
        <v>7.4533497920739098</v>
      </c>
      <c r="J368">
        <v>1509.61</v>
      </c>
      <c r="K368">
        <v>8.0797199604019596</v>
      </c>
      <c r="M368">
        <v>1537.046</v>
      </c>
      <c r="N368">
        <v>9.1464993685472091</v>
      </c>
    </row>
    <row r="369" spans="1:14" x14ac:dyDescent="0.25">
      <c r="A369">
        <v>1509.91</v>
      </c>
      <c r="B369">
        <v>5.13340407139495</v>
      </c>
      <c r="D369">
        <v>1509.91</v>
      </c>
      <c r="E369">
        <v>6.11389875806608</v>
      </c>
      <c r="G369">
        <v>1509.91</v>
      </c>
      <c r="H369">
        <v>7.4645068594001902</v>
      </c>
      <c r="J369">
        <v>1509.91</v>
      </c>
      <c r="K369">
        <v>8.0576098674176908</v>
      </c>
      <c r="M369">
        <v>1537.422</v>
      </c>
      <c r="N369">
        <v>9.13144924816892</v>
      </c>
    </row>
    <row r="370" spans="1:14" x14ac:dyDescent="0.25">
      <c r="A370">
        <v>1510.21</v>
      </c>
      <c r="B370">
        <v>5.1329100266873997</v>
      </c>
      <c r="D370">
        <v>1510.21</v>
      </c>
      <c r="E370">
        <v>6.1054920933135</v>
      </c>
      <c r="G370">
        <v>1510.21</v>
      </c>
      <c r="H370">
        <v>7.4564067618937102</v>
      </c>
      <c r="J370">
        <v>1510.21</v>
      </c>
      <c r="K370">
        <v>8.0486681300861491</v>
      </c>
      <c r="M370">
        <v>1537.797</v>
      </c>
      <c r="N370">
        <v>9.0975751674556005</v>
      </c>
    </row>
    <row r="371" spans="1:14" x14ac:dyDescent="0.25">
      <c r="A371">
        <v>1510.511</v>
      </c>
      <c r="B371">
        <v>5.1517875764043604</v>
      </c>
      <c r="D371">
        <v>1510.511</v>
      </c>
      <c r="E371">
        <v>6.1352442117948298</v>
      </c>
      <c r="G371">
        <v>1510.511</v>
      </c>
      <c r="H371">
        <v>7.4690116672808804</v>
      </c>
      <c r="J371">
        <v>1510.511</v>
      </c>
      <c r="K371">
        <v>8.0701602809295707</v>
      </c>
      <c r="M371">
        <v>1538.173</v>
      </c>
      <c r="N371">
        <v>9.1627473428806194</v>
      </c>
    </row>
    <row r="372" spans="1:14" x14ac:dyDescent="0.25">
      <c r="A372">
        <v>1510.8109999999999</v>
      </c>
      <c r="B372">
        <v>5.1667593581845699</v>
      </c>
      <c r="D372">
        <v>1510.8109999999999</v>
      </c>
      <c r="E372">
        <v>6.1279212362890201</v>
      </c>
      <c r="G372">
        <v>1510.8109999999999</v>
      </c>
      <c r="H372">
        <v>7.4970491449547598</v>
      </c>
      <c r="J372">
        <v>1510.8109999999999</v>
      </c>
      <c r="K372">
        <v>8.0729727279835402</v>
      </c>
      <c r="M372">
        <v>1538.548</v>
      </c>
      <c r="N372">
        <v>9.1349302725231407</v>
      </c>
    </row>
    <row r="373" spans="1:14" x14ac:dyDescent="0.25">
      <c r="A373">
        <v>1511.1110000000001</v>
      </c>
      <c r="B373">
        <v>5.21961915518418</v>
      </c>
      <c r="D373">
        <v>1511.1110000000001</v>
      </c>
      <c r="E373">
        <v>6.19357555175295</v>
      </c>
      <c r="G373">
        <v>1511.1110000000001</v>
      </c>
      <c r="H373">
        <v>7.4938462248181796</v>
      </c>
      <c r="J373">
        <v>1511.1110000000001</v>
      </c>
      <c r="K373">
        <v>8.1216071120183901</v>
      </c>
      <c r="M373">
        <v>1538.924</v>
      </c>
      <c r="N373">
        <v>9.1451191675771408</v>
      </c>
    </row>
    <row r="374" spans="1:14" x14ac:dyDescent="0.25">
      <c r="A374">
        <v>1511.4110000000001</v>
      </c>
      <c r="B374">
        <v>5.2304320394029098</v>
      </c>
      <c r="D374">
        <v>1511.4110000000001</v>
      </c>
      <c r="E374">
        <v>6.1972473680987399</v>
      </c>
      <c r="G374">
        <v>1511.4110000000001</v>
      </c>
      <c r="H374">
        <v>7.4888174347672596</v>
      </c>
      <c r="J374">
        <v>1511.4110000000001</v>
      </c>
      <c r="K374">
        <v>8.1417055317383902</v>
      </c>
      <c r="M374">
        <v>1539.299</v>
      </c>
      <c r="N374">
        <v>9.1506267205936709</v>
      </c>
    </row>
    <row r="375" spans="1:14" x14ac:dyDescent="0.25">
      <c r="A375">
        <v>1511.712</v>
      </c>
      <c r="B375">
        <v>5.2216950001258304</v>
      </c>
      <c r="D375">
        <v>1511.712</v>
      </c>
      <c r="E375">
        <v>6.1810394249494998</v>
      </c>
      <c r="G375">
        <v>1511.712</v>
      </c>
      <c r="H375">
        <v>7.4794385164696999</v>
      </c>
      <c r="J375">
        <v>1511.712</v>
      </c>
      <c r="K375">
        <v>8.1156132033044308</v>
      </c>
      <c r="M375">
        <v>1539.675</v>
      </c>
      <c r="N375">
        <v>9.1959825592206901</v>
      </c>
    </row>
    <row r="376" spans="1:14" x14ac:dyDescent="0.25">
      <c r="A376">
        <v>1512.0119999999999</v>
      </c>
      <c r="B376">
        <v>5.2109980384801098</v>
      </c>
      <c r="D376">
        <v>1512.0119999999999</v>
      </c>
      <c r="E376">
        <v>6.1690264323868602</v>
      </c>
      <c r="G376">
        <v>1512.0119999999999</v>
      </c>
      <c r="H376">
        <v>7.4846090574125101</v>
      </c>
      <c r="J376">
        <v>1512.0119999999999</v>
      </c>
      <c r="K376">
        <v>8.1027345372364792</v>
      </c>
      <c r="M376">
        <v>1540.05</v>
      </c>
      <c r="N376">
        <v>9.2401291851943306</v>
      </c>
    </row>
    <row r="377" spans="1:14" x14ac:dyDescent="0.25">
      <c r="A377">
        <v>1512.3119999999999</v>
      </c>
      <c r="B377">
        <v>5.18229530854315</v>
      </c>
      <c r="D377">
        <v>1512.3119999999999</v>
      </c>
      <c r="E377">
        <v>6.1455840297119</v>
      </c>
      <c r="G377">
        <v>1512.3119999999999</v>
      </c>
      <c r="H377">
        <v>7.4829146241592799</v>
      </c>
      <c r="J377">
        <v>1512.3119999999999</v>
      </c>
      <c r="K377">
        <v>8.1102466376454903</v>
      </c>
      <c r="M377">
        <v>1540.4259999999999</v>
      </c>
      <c r="N377">
        <v>9.40217727389701</v>
      </c>
    </row>
    <row r="378" spans="1:14" x14ac:dyDescent="0.25">
      <c r="A378">
        <v>1512.6130000000001</v>
      </c>
      <c r="B378">
        <v>5.1655431422173796</v>
      </c>
      <c r="D378">
        <v>1512.6130000000001</v>
      </c>
      <c r="E378">
        <v>6.1277638384072102</v>
      </c>
      <c r="G378">
        <v>1512.6130000000001</v>
      </c>
      <c r="H378">
        <v>7.5040212229669896</v>
      </c>
      <c r="J378">
        <v>1512.6130000000001</v>
      </c>
      <c r="K378">
        <v>8.0896127440215899</v>
      </c>
      <c r="M378">
        <v>1540.8009999999999</v>
      </c>
      <c r="N378">
        <v>9.2819393056953796</v>
      </c>
    </row>
    <row r="379" spans="1:14" x14ac:dyDescent="0.25">
      <c r="A379">
        <v>1512.913</v>
      </c>
      <c r="B379">
        <v>5.1418996180484804</v>
      </c>
      <c r="D379">
        <v>1512.913</v>
      </c>
      <c r="E379">
        <v>6.1010992876593901</v>
      </c>
      <c r="G379">
        <v>1512.913</v>
      </c>
      <c r="H379">
        <v>7.4882921412547399</v>
      </c>
      <c r="J379">
        <v>1512.913</v>
      </c>
      <c r="K379">
        <v>8.0729563721032704</v>
      </c>
      <c r="M379">
        <v>1541.1759999999999</v>
      </c>
      <c r="N379">
        <v>9.2061199612706996</v>
      </c>
    </row>
    <row r="380" spans="1:14" x14ac:dyDescent="0.25">
      <c r="A380">
        <v>1513.213</v>
      </c>
      <c r="B380">
        <v>5.15083597285388</v>
      </c>
      <c r="D380">
        <v>1513.213</v>
      </c>
      <c r="E380">
        <v>6.1267122791339901</v>
      </c>
      <c r="G380">
        <v>1513.213</v>
      </c>
      <c r="H380">
        <v>7.5064671717205904</v>
      </c>
      <c r="J380">
        <v>1513.213</v>
      </c>
      <c r="K380">
        <v>8.1007620939585703</v>
      </c>
      <c r="M380">
        <v>1541.5519999999999</v>
      </c>
      <c r="N380">
        <v>9.1903634414855304</v>
      </c>
    </row>
    <row r="381" spans="1:14" x14ac:dyDescent="0.25">
      <c r="A381">
        <v>1513.5139999999999</v>
      </c>
      <c r="B381">
        <v>5.1690968291263797</v>
      </c>
      <c r="D381">
        <v>1513.5139999999999</v>
      </c>
      <c r="E381">
        <v>6.1473897235961097</v>
      </c>
      <c r="G381">
        <v>1513.5139999999999</v>
      </c>
      <c r="H381">
        <v>7.5515353484515604</v>
      </c>
      <c r="J381">
        <v>1513.5139999999999</v>
      </c>
      <c r="K381">
        <v>8.1304873254556203</v>
      </c>
      <c r="M381">
        <v>1541.9269999999999</v>
      </c>
      <c r="N381">
        <v>9.1735658715715402</v>
      </c>
    </row>
    <row r="382" spans="1:14" x14ac:dyDescent="0.25">
      <c r="A382">
        <v>1513.8140000000001</v>
      </c>
      <c r="B382">
        <v>5.24096247091782</v>
      </c>
      <c r="D382">
        <v>1513.8140000000001</v>
      </c>
      <c r="E382">
        <v>6.2024472327470397</v>
      </c>
      <c r="G382">
        <v>1513.8140000000001</v>
      </c>
      <c r="H382">
        <v>7.5466178758371001</v>
      </c>
      <c r="J382">
        <v>1513.8140000000001</v>
      </c>
      <c r="K382">
        <v>8.1767446301196092</v>
      </c>
      <c r="M382">
        <v>1542.3030000000001</v>
      </c>
      <c r="N382">
        <v>9.1632009192566795</v>
      </c>
    </row>
    <row r="383" spans="1:14" x14ac:dyDescent="0.25">
      <c r="A383">
        <v>1514.114</v>
      </c>
      <c r="B383">
        <v>5.2411613563455903</v>
      </c>
      <c r="D383">
        <v>1514.114</v>
      </c>
      <c r="E383">
        <v>6.2255974535167704</v>
      </c>
      <c r="G383">
        <v>1514.114</v>
      </c>
      <c r="H383">
        <v>7.5384692963584099</v>
      </c>
      <c r="J383">
        <v>1514.114</v>
      </c>
      <c r="K383">
        <v>8.1931202576111506</v>
      </c>
      <c r="M383">
        <v>1542.6780000000001</v>
      </c>
      <c r="N383">
        <v>9.1471404307526001</v>
      </c>
    </row>
    <row r="384" spans="1:14" x14ac:dyDescent="0.25">
      <c r="A384">
        <v>1514.414</v>
      </c>
      <c r="B384">
        <v>5.2242756282507701</v>
      </c>
      <c r="D384">
        <v>1514.414</v>
      </c>
      <c r="E384">
        <v>6.2083069234053996</v>
      </c>
      <c r="G384">
        <v>1514.414</v>
      </c>
      <c r="H384">
        <v>7.5358282811675501</v>
      </c>
      <c r="J384">
        <v>1514.414</v>
      </c>
      <c r="K384">
        <v>8.1825946492533603</v>
      </c>
      <c r="M384">
        <v>1543.0540000000001</v>
      </c>
      <c r="N384">
        <v>9.0982277047845805</v>
      </c>
    </row>
    <row r="385" spans="1:14" x14ac:dyDescent="0.25">
      <c r="A385">
        <v>1514.7149999999999</v>
      </c>
      <c r="B385">
        <v>5.2184016872546399</v>
      </c>
      <c r="D385">
        <v>1514.7149999999999</v>
      </c>
      <c r="E385">
        <v>6.2013258568653002</v>
      </c>
      <c r="G385">
        <v>1514.7149999999999</v>
      </c>
      <c r="H385">
        <v>7.52769831993679</v>
      </c>
      <c r="J385">
        <v>1514.7149999999999</v>
      </c>
      <c r="K385">
        <v>8.17461155643654</v>
      </c>
      <c r="M385">
        <v>1543.4290000000001</v>
      </c>
      <c r="N385">
        <v>9.0306542096710007</v>
      </c>
    </row>
    <row r="386" spans="1:14" x14ac:dyDescent="0.25">
      <c r="A386">
        <v>1515.0150000000001</v>
      </c>
      <c r="B386">
        <v>5.1921452994718802</v>
      </c>
      <c r="D386">
        <v>1515.0150000000001</v>
      </c>
      <c r="E386">
        <v>6.18081551702626</v>
      </c>
      <c r="G386">
        <v>1515.0150000000001</v>
      </c>
      <c r="H386">
        <v>7.5413368181841003</v>
      </c>
      <c r="J386">
        <v>1515.0150000000001</v>
      </c>
      <c r="K386">
        <v>8.1450354799082394</v>
      </c>
      <c r="M386">
        <v>1543.8050000000001</v>
      </c>
      <c r="N386">
        <v>9.0465791562651692</v>
      </c>
    </row>
    <row r="387" spans="1:14" x14ac:dyDescent="0.25">
      <c r="A387">
        <v>1515.3150000000001</v>
      </c>
      <c r="B387">
        <v>5.1770740715246699</v>
      </c>
      <c r="D387">
        <v>1515.3150000000001</v>
      </c>
      <c r="E387">
        <v>6.1730028882423698</v>
      </c>
      <c r="G387">
        <v>1515.3150000000001</v>
      </c>
      <c r="H387">
        <v>7.5141181122336898</v>
      </c>
      <c r="J387">
        <v>1515.3150000000001</v>
      </c>
      <c r="K387">
        <v>8.1519666015495407</v>
      </c>
      <c r="M387">
        <v>1544.18</v>
      </c>
      <c r="N387">
        <v>8.9987890962416905</v>
      </c>
    </row>
    <row r="388" spans="1:14" x14ac:dyDescent="0.25">
      <c r="A388">
        <v>1515.616</v>
      </c>
      <c r="B388">
        <v>5.1570330000720901</v>
      </c>
      <c r="D388">
        <v>1515.616</v>
      </c>
      <c r="E388">
        <v>6.1599402458146999</v>
      </c>
      <c r="G388">
        <v>1515.616</v>
      </c>
      <c r="H388">
        <v>7.5260573052791901</v>
      </c>
      <c r="J388">
        <v>1515.616</v>
      </c>
      <c r="K388">
        <v>8.1381762957324799</v>
      </c>
      <c r="M388">
        <v>1544.556</v>
      </c>
      <c r="N388">
        <v>8.8667758523146798</v>
      </c>
    </row>
    <row r="389" spans="1:14" x14ac:dyDescent="0.25">
      <c r="A389">
        <v>1515.9159999999999</v>
      </c>
      <c r="B389">
        <v>5.1769212203054904</v>
      </c>
      <c r="D389">
        <v>1515.9159999999999</v>
      </c>
      <c r="E389">
        <v>6.1663225256074901</v>
      </c>
      <c r="G389">
        <v>1515.9159999999999</v>
      </c>
      <c r="H389">
        <v>7.52517851359024</v>
      </c>
      <c r="J389">
        <v>1515.9159999999999</v>
      </c>
      <c r="K389">
        <v>8.1392722506422697</v>
      </c>
      <c r="M389">
        <v>1544.931</v>
      </c>
      <c r="N389">
        <v>8.8218917847448495</v>
      </c>
    </row>
    <row r="390" spans="1:14" x14ac:dyDescent="0.25">
      <c r="A390">
        <v>1516.2159999999999</v>
      </c>
      <c r="B390">
        <v>5.1936301331649704</v>
      </c>
      <c r="D390">
        <v>1516.2159999999999</v>
      </c>
      <c r="E390">
        <v>6.1854785183030101</v>
      </c>
      <c r="G390">
        <v>1516.2159999999999</v>
      </c>
      <c r="H390">
        <v>7.5310271153020603</v>
      </c>
      <c r="J390">
        <v>1516.2159999999999</v>
      </c>
      <c r="K390">
        <v>8.1605015065438895</v>
      </c>
      <c r="M390">
        <v>1545.307</v>
      </c>
      <c r="N390">
        <v>8.9619962426023303</v>
      </c>
    </row>
    <row r="391" spans="1:14" x14ac:dyDescent="0.25">
      <c r="A391">
        <v>1516.5170000000001</v>
      </c>
      <c r="B391">
        <v>5.2103173608900404</v>
      </c>
      <c r="D391">
        <v>1516.5170000000001</v>
      </c>
      <c r="E391">
        <v>6.2034822637471301</v>
      </c>
      <c r="G391">
        <v>1516.5170000000001</v>
      </c>
      <c r="H391">
        <v>7.5587931255796201</v>
      </c>
      <c r="J391">
        <v>1516.5170000000001</v>
      </c>
      <c r="K391">
        <v>8.1826423282647003</v>
      </c>
      <c r="M391">
        <v>1545.682</v>
      </c>
      <c r="N391">
        <v>9.1589145040628495</v>
      </c>
    </row>
    <row r="392" spans="1:14" x14ac:dyDescent="0.25">
      <c r="A392">
        <v>1516.817</v>
      </c>
      <c r="B392">
        <v>5.2625393773983902</v>
      </c>
      <c r="D392">
        <v>1516.817</v>
      </c>
      <c r="E392">
        <v>6.2609661933166798</v>
      </c>
      <c r="G392">
        <v>1516.817</v>
      </c>
      <c r="H392">
        <v>7.5388562353877902</v>
      </c>
      <c r="J392">
        <v>1516.817</v>
      </c>
      <c r="K392">
        <v>8.2206142666358009</v>
      </c>
      <c r="M392">
        <v>1546.058</v>
      </c>
      <c r="N392">
        <v>9.1486526083126591</v>
      </c>
    </row>
    <row r="393" spans="1:14" x14ac:dyDescent="0.25">
      <c r="A393">
        <v>1517.117</v>
      </c>
      <c r="B393">
        <v>5.2469144964674497</v>
      </c>
      <c r="D393">
        <v>1517.117</v>
      </c>
      <c r="E393">
        <v>6.2522190814101499</v>
      </c>
      <c r="G393">
        <v>1517.117</v>
      </c>
      <c r="H393">
        <v>7.5451961568619303</v>
      </c>
      <c r="J393">
        <v>1517.117</v>
      </c>
      <c r="K393">
        <v>8.2038810115171596</v>
      </c>
      <c r="M393">
        <v>1546.433</v>
      </c>
      <c r="N393">
        <v>9.3640689230957008</v>
      </c>
    </row>
    <row r="394" spans="1:14" x14ac:dyDescent="0.25">
      <c r="A394">
        <v>1517.4169999999999</v>
      </c>
      <c r="B394">
        <v>5.2370749632566396</v>
      </c>
      <c r="D394">
        <v>1517.4169999999999</v>
      </c>
      <c r="E394">
        <v>6.2356144726367502</v>
      </c>
      <c r="G394">
        <v>1517.4169999999999</v>
      </c>
      <c r="H394">
        <v>7.53813045796403</v>
      </c>
      <c r="J394">
        <v>1517.4169999999999</v>
      </c>
      <c r="K394">
        <v>8.1962286476406607</v>
      </c>
      <c r="M394">
        <v>1546.809</v>
      </c>
      <c r="N394">
        <v>9.3631539228363394</v>
      </c>
    </row>
    <row r="395" spans="1:14" x14ac:dyDescent="0.25">
      <c r="A395">
        <v>1517.7180000000001</v>
      </c>
      <c r="B395">
        <v>5.2135009686404601</v>
      </c>
      <c r="D395">
        <v>1517.7180000000001</v>
      </c>
      <c r="E395">
        <v>6.2093309964345202</v>
      </c>
      <c r="G395">
        <v>1517.7180000000001</v>
      </c>
      <c r="H395">
        <v>7.5249399345184296</v>
      </c>
      <c r="J395">
        <v>1517.7180000000001</v>
      </c>
      <c r="K395">
        <v>8.16691244446673</v>
      </c>
      <c r="M395">
        <v>1547.184</v>
      </c>
      <c r="N395">
        <v>9.5767480439530299</v>
      </c>
    </row>
    <row r="396" spans="1:14" x14ac:dyDescent="0.25">
      <c r="A396">
        <v>1518.018</v>
      </c>
      <c r="B396">
        <v>5.2135924198760799</v>
      </c>
      <c r="D396">
        <v>1518.018</v>
      </c>
      <c r="E396">
        <v>6.1954551175232</v>
      </c>
      <c r="G396">
        <v>1518.018</v>
      </c>
      <c r="H396">
        <v>7.5545091367589601</v>
      </c>
      <c r="J396">
        <v>1518.018</v>
      </c>
      <c r="K396">
        <v>8.1453697783040706</v>
      </c>
      <c r="M396">
        <v>1547.559</v>
      </c>
      <c r="N396">
        <v>9.6068748642359694</v>
      </c>
    </row>
    <row r="397" spans="1:14" x14ac:dyDescent="0.25">
      <c r="A397">
        <v>1518.318</v>
      </c>
      <c r="B397">
        <v>5.2228528217958798</v>
      </c>
      <c r="D397">
        <v>1518.318</v>
      </c>
      <c r="E397">
        <v>6.1987492517973903</v>
      </c>
      <c r="G397">
        <v>1518.318</v>
      </c>
      <c r="H397">
        <v>7.5421841664640299</v>
      </c>
      <c r="J397">
        <v>1518.318</v>
      </c>
      <c r="K397">
        <v>8.1423785156719592</v>
      </c>
      <c r="M397">
        <v>1547.9349999999999</v>
      </c>
      <c r="N397">
        <v>9.64608270619682</v>
      </c>
    </row>
    <row r="398" spans="1:14" x14ac:dyDescent="0.25">
      <c r="A398">
        <v>1518.6189999999999</v>
      </c>
      <c r="B398">
        <v>5.2089518130099197</v>
      </c>
      <c r="D398">
        <v>1518.6189999999999</v>
      </c>
      <c r="E398">
        <v>6.1928778576144001</v>
      </c>
      <c r="G398">
        <v>1518.6189999999999</v>
      </c>
      <c r="H398">
        <v>7.5442317946486099</v>
      </c>
      <c r="J398">
        <v>1518.6189999999999</v>
      </c>
      <c r="K398">
        <v>8.1354681863226705</v>
      </c>
      <c r="M398">
        <v>1548.31</v>
      </c>
      <c r="N398">
        <v>9.5512459101803699</v>
      </c>
    </row>
    <row r="399" spans="1:14" x14ac:dyDescent="0.25">
      <c r="A399">
        <v>1518.9190000000001</v>
      </c>
      <c r="B399">
        <v>5.2344964779241998</v>
      </c>
      <c r="D399">
        <v>1518.9190000000001</v>
      </c>
      <c r="E399">
        <v>6.2372970472512304</v>
      </c>
      <c r="G399">
        <v>1518.9190000000001</v>
      </c>
      <c r="H399">
        <v>7.5511871723370403</v>
      </c>
      <c r="J399">
        <v>1518.9190000000001</v>
      </c>
      <c r="K399">
        <v>8.1851009918352506</v>
      </c>
      <c r="M399">
        <v>1548.6859999999999</v>
      </c>
      <c r="N399">
        <v>9.9610291440327092</v>
      </c>
    </row>
    <row r="400" spans="1:14" x14ac:dyDescent="0.25">
      <c r="A400">
        <v>1519.2190000000001</v>
      </c>
      <c r="B400">
        <v>5.2570261668735601</v>
      </c>
      <c r="D400">
        <v>1519.2190000000001</v>
      </c>
      <c r="E400">
        <v>6.2537421091730403</v>
      </c>
      <c r="G400">
        <v>1519.2190000000001</v>
      </c>
      <c r="H400">
        <v>7.5356758485623896</v>
      </c>
      <c r="J400">
        <v>1519.2190000000001</v>
      </c>
      <c r="K400">
        <v>8.1961286926520707</v>
      </c>
      <c r="M400">
        <v>1549.0609999999999</v>
      </c>
      <c r="N400">
        <v>9.532</v>
      </c>
    </row>
    <row r="401" spans="1:14" x14ac:dyDescent="0.25">
      <c r="A401">
        <v>1519.52</v>
      </c>
      <c r="B401">
        <v>5.2568523696492298</v>
      </c>
      <c r="D401">
        <v>1519.52</v>
      </c>
      <c r="E401">
        <v>6.2620192446815803</v>
      </c>
      <c r="G401">
        <v>1519.52</v>
      </c>
      <c r="H401">
        <v>7.5630171987024299</v>
      </c>
      <c r="J401">
        <v>1519.52</v>
      </c>
      <c r="K401">
        <v>8.2063782819069999</v>
      </c>
      <c r="M401">
        <v>1549.4369999999999</v>
      </c>
      <c r="N401">
        <v>9.0440000000000005</v>
      </c>
    </row>
    <row r="402" spans="1:14" x14ac:dyDescent="0.25">
      <c r="A402">
        <v>1519.82</v>
      </c>
      <c r="B402">
        <v>5.2729958273629602</v>
      </c>
      <c r="D402">
        <v>1519.82</v>
      </c>
      <c r="E402">
        <v>6.2801446402399597</v>
      </c>
      <c r="G402">
        <v>1519.82</v>
      </c>
      <c r="H402">
        <v>7.55152693577433</v>
      </c>
      <c r="J402">
        <v>1519.82</v>
      </c>
      <c r="K402">
        <v>8.2203326186641608</v>
      </c>
      <c r="M402">
        <v>1549.8119999999999</v>
      </c>
      <c r="N402">
        <v>5.0590000000000002</v>
      </c>
    </row>
    <row r="403" spans="1:14" x14ac:dyDescent="0.25">
      <c r="A403">
        <v>1520.12</v>
      </c>
      <c r="B403">
        <v>5.2701289716910402</v>
      </c>
      <c r="D403">
        <v>1520.12</v>
      </c>
      <c r="E403">
        <v>6.3090045107104498</v>
      </c>
      <c r="G403">
        <v>1520.12</v>
      </c>
      <c r="H403">
        <v>7.5486012417898696</v>
      </c>
      <c r="J403">
        <v>1520.12</v>
      </c>
      <c r="K403">
        <v>8.2109106438219701</v>
      </c>
      <c r="M403">
        <v>1550.1880000000001</v>
      </c>
      <c r="N403">
        <v>0</v>
      </c>
    </row>
    <row r="404" spans="1:14" x14ac:dyDescent="0.25">
      <c r="A404">
        <v>1520.42</v>
      </c>
      <c r="B404">
        <v>5.2669536245854198</v>
      </c>
      <c r="D404">
        <v>1520.42</v>
      </c>
      <c r="E404">
        <v>6.3128657970951298</v>
      </c>
      <c r="G404">
        <v>1520.42</v>
      </c>
      <c r="H404">
        <v>7.5516121890858301</v>
      </c>
      <c r="J404">
        <v>1520.42</v>
      </c>
      <c r="K404">
        <v>8.2131639726447592</v>
      </c>
      <c r="M404">
        <v>1550.5630000000001</v>
      </c>
      <c r="N404">
        <v>0</v>
      </c>
    </row>
    <row r="405" spans="1:14" x14ac:dyDescent="0.25">
      <c r="A405">
        <v>1520.721</v>
      </c>
      <c r="B405">
        <v>5.2568883336749801</v>
      </c>
      <c r="D405">
        <v>1520.721</v>
      </c>
      <c r="E405">
        <v>6.2878878538868399</v>
      </c>
      <c r="G405">
        <v>1520.721</v>
      </c>
      <c r="H405">
        <v>7.5670254861223798</v>
      </c>
      <c r="J405">
        <v>1520.721</v>
      </c>
      <c r="K405">
        <v>8.1776743036514095</v>
      </c>
      <c r="M405">
        <v>1550.9390000000001</v>
      </c>
      <c r="N405">
        <v>0</v>
      </c>
    </row>
    <row r="406" spans="1:14" x14ac:dyDescent="0.25">
      <c r="A406">
        <v>1521.021</v>
      </c>
      <c r="B406">
        <v>5.2590352809262404</v>
      </c>
      <c r="D406">
        <v>1521.021</v>
      </c>
      <c r="E406">
        <v>6.28340226317908</v>
      </c>
      <c r="G406">
        <v>1521.021</v>
      </c>
      <c r="H406">
        <v>7.5461027830369796</v>
      </c>
      <c r="J406">
        <v>1521.021</v>
      </c>
      <c r="K406">
        <v>8.1746121082190601</v>
      </c>
      <c r="M406">
        <v>1551.3140000000001</v>
      </c>
      <c r="N406">
        <v>0</v>
      </c>
    </row>
    <row r="407" spans="1:14" x14ac:dyDescent="0.25">
      <c r="A407">
        <v>1521.3209999999999</v>
      </c>
      <c r="B407">
        <v>5.2861924292227496</v>
      </c>
      <c r="D407">
        <v>1521.3209999999999</v>
      </c>
      <c r="E407">
        <v>6.3118312700274499</v>
      </c>
      <c r="G407">
        <v>1521.3209999999999</v>
      </c>
      <c r="H407">
        <v>7.5763070450222996</v>
      </c>
      <c r="J407">
        <v>1521.3209999999999</v>
      </c>
      <c r="K407">
        <v>8.2042492693261799</v>
      </c>
      <c r="M407">
        <v>1551.69</v>
      </c>
      <c r="N407">
        <v>0</v>
      </c>
    </row>
    <row r="408" spans="1:14" x14ac:dyDescent="0.25">
      <c r="A408">
        <v>1521.6220000000001</v>
      </c>
      <c r="B408">
        <v>5.3221685127122402</v>
      </c>
      <c r="D408">
        <v>1521.6220000000001</v>
      </c>
      <c r="E408">
        <v>6.3449620391141996</v>
      </c>
      <c r="G408">
        <v>1521.6220000000001</v>
      </c>
      <c r="H408">
        <v>7.5639729588123696</v>
      </c>
      <c r="J408">
        <v>1521.6220000000001</v>
      </c>
      <c r="K408">
        <v>8.2603711754656892</v>
      </c>
      <c r="M408">
        <v>1552.0650000000001</v>
      </c>
      <c r="N408">
        <v>0</v>
      </c>
    </row>
    <row r="409" spans="1:14" x14ac:dyDescent="0.25">
      <c r="A409">
        <v>1521.922</v>
      </c>
      <c r="B409">
        <v>5.3413876623786098</v>
      </c>
      <c r="D409">
        <v>1521.922</v>
      </c>
      <c r="E409">
        <v>6.3816454658829702</v>
      </c>
      <c r="G409">
        <v>1521.922</v>
      </c>
      <c r="H409">
        <v>7.5847922251386404</v>
      </c>
      <c r="J409">
        <v>1521.922</v>
      </c>
      <c r="K409">
        <v>8.28194465426653</v>
      </c>
      <c r="M409">
        <v>1552.441</v>
      </c>
      <c r="N409">
        <v>1.22074268558453E-3</v>
      </c>
    </row>
    <row r="410" spans="1:14" x14ac:dyDescent="0.25">
      <c r="A410">
        <v>1522.222</v>
      </c>
      <c r="B410">
        <v>5.3594250630947897</v>
      </c>
      <c r="D410">
        <v>1522.222</v>
      </c>
      <c r="E410">
        <v>6.3851787430734603</v>
      </c>
      <c r="G410">
        <v>1522.222</v>
      </c>
      <c r="H410">
        <v>7.5895364955745199</v>
      </c>
      <c r="J410">
        <v>1522.222</v>
      </c>
      <c r="K410">
        <v>8.3038640973641993</v>
      </c>
      <c r="M410">
        <v>1552.816</v>
      </c>
      <c r="N410">
        <v>0</v>
      </c>
    </row>
    <row r="411" spans="1:14" x14ac:dyDescent="0.25">
      <c r="A411">
        <v>1522.5229999999999</v>
      </c>
      <c r="B411">
        <v>5.3666685021709597</v>
      </c>
      <c r="D411">
        <v>1522.5229999999999</v>
      </c>
      <c r="E411">
        <v>6.38534278200859</v>
      </c>
      <c r="G411">
        <v>1522.5229999999999</v>
      </c>
      <c r="H411">
        <v>7.6046711673035396</v>
      </c>
      <c r="J411">
        <v>1522.5229999999999</v>
      </c>
      <c r="K411">
        <v>8.3117202148534197</v>
      </c>
      <c r="M411">
        <v>1553.191</v>
      </c>
      <c r="N411">
        <v>0</v>
      </c>
    </row>
    <row r="412" spans="1:14" x14ac:dyDescent="0.25">
      <c r="A412">
        <v>1522.8230000000001</v>
      </c>
      <c r="B412">
        <v>5.3453849518849701</v>
      </c>
      <c r="D412">
        <v>1522.8230000000001</v>
      </c>
      <c r="E412">
        <v>6.3560536745368204</v>
      </c>
      <c r="G412">
        <v>1522.8230000000001</v>
      </c>
      <c r="H412">
        <v>7.5759764335734197</v>
      </c>
      <c r="J412">
        <v>1522.8230000000001</v>
      </c>
      <c r="K412">
        <v>8.2903104870397293</v>
      </c>
      <c r="M412">
        <v>1553.567</v>
      </c>
      <c r="N412">
        <v>0</v>
      </c>
    </row>
    <row r="413" spans="1:14" x14ac:dyDescent="0.25">
      <c r="A413">
        <v>1523.123</v>
      </c>
      <c r="B413">
        <v>5.3279460981430802</v>
      </c>
      <c r="D413">
        <v>1523.123</v>
      </c>
      <c r="E413">
        <v>6.3285315905096304</v>
      </c>
      <c r="G413">
        <v>1523.123</v>
      </c>
      <c r="H413">
        <v>7.5895218778888802</v>
      </c>
      <c r="J413">
        <v>1523.123</v>
      </c>
      <c r="K413">
        <v>8.2697794965353992</v>
      </c>
      <c r="M413">
        <v>1553.942</v>
      </c>
      <c r="N413">
        <v>2.99802532925818</v>
      </c>
    </row>
    <row r="414" spans="1:14" x14ac:dyDescent="0.25">
      <c r="A414">
        <v>1523.423</v>
      </c>
      <c r="B414">
        <v>5.2907549869995698</v>
      </c>
      <c r="D414">
        <v>1523.423</v>
      </c>
      <c r="E414">
        <v>6.29621166188989</v>
      </c>
      <c r="G414">
        <v>1523.423</v>
      </c>
      <c r="H414">
        <v>7.6373607083361703</v>
      </c>
      <c r="J414">
        <v>1523.423</v>
      </c>
      <c r="K414">
        <v>8.2268953530755606</v>
      </c>
      <c r="M414">
        <v>1554.318</v>
      </c>
      <c r="N414">
        <v>7.4337526523250004</v>
      </c>
    </row>
    <row r="415" spans="1:14" x14ac:dyDescent="0.25">
      <c r="A415">
        <v>1523.7239999999999</v>
      </c>
      <c r="B415">
        <v>5.3403788933401302</v>
      </c>
      <c r="D415">
        <v>1523.7239999999999</v>
      </c>
      <c r="E415">
        <v>6.3268069373672997</v>
      </c>
      <c r="G415">
        <v>1523.7239999999999</v>
      </c>
      <c r="H415">
        <v>7.6307354769544498</v>
      </c>
      <c r="J415">
        <v>1523.7239999999999</v>
      </c>
      <c r="K415">
        <v>8.2703391987632795</v>
      </c>
      <c r="M415">
        <v>1554.693</v>
      </c>
      <c r="N415">
        <v>8.9643650353497595</v>
      </c>
    </row>
    <row r="416" spans="1:14" x14ac:dyDescent="0.25">
      <c r="A416">
        <v>1524.0239999999999</v>
      </c>
      <c r="B416">
        <v>5.3258554706908896</v>
      </c>
      <c r="D416">
        <v>1524.0239999999999</v>
      </c>
      <c r="E416">
        <v>6.3356714147663702</v>
      </c>
      <c r="G416">
        <v>1524.0239999999999</v>
      </c>
      <c r="H416">
        <v>7.6397057434413798</v>
      </c>
      <c r="J416">
        <v>1524.0239999999999</v>
      </c>
      <c r="K416">
        <v>8.2890336264502409</v>
      </c>
      <c r="M416">
        <v>1555.069</v>
      </c>
      <c r="N416">
        <v>9.11313453256715</v>
      </c>
    </row>
    <row r="417" spans="1:14" x14ac:dyDescent="0.25">
      <c r="A417">
        <v>1524.3240000000001</v>
      </c>
      <c r="B417">
        <v>5.35348380482362</v>
      </c>
      <c r="D417">
        <v>1524.3240000000001</v>
      </c>
      <c r="E417">
        <v>6.3566627609357003</v>
      </c>
      <c r="G417">
        <v>1524.3240000000001</v>
      </c>
      <c r="H417">
        <v>7.6386954043918696</v>
      </c>
      <c r="J417">
        <v>1524.3240000000001</v>
      </c>
      <c r="K417">
        <v>8.2952611962399203</v>
      </c>
      <c r="M417">
        <v>1555.444</v>
      </c>
      <c r="N417">
        <v>9.3843066402542696</v>
      </c>
    </row>
    <row r="418" spans="1:14" x14ac:dyDescent="0.25">
      <c r="A418">
        <v>1524.625</v>
      </c>
      <c r="B418">
        <v>5.3695929470176198</v>
      </c>
      <c r="D418">
        <v>1524.625</v>
      </c>
      <c r="E418">
        <v>6.3924778982718404</v>
      </c>
      <c r="G418">
        <v>1524.625</v>
      </c>
      <c r="H418">
        <v>7.6521322970619003</v>
      </c>
      <c r="J418">
        <v>1524.625</v>
      </c>
      <c r="K418">
        <v>8.3182792630266</v>
      </c>
      <c r="M418">
        <v>1555.82</v>
      </c>
      <c r="N418">
        <v>9.3704994279818798</v>
      </c>
    </row>
    <row r="419" spans="1:14" x14ac:dyDescent="0.25">
      <c r="A419">
        <v>1524.925</v>
      </c>
      <c r="B419">
        <v>5.3659231099987599</v>
      </c>
      <c r="D419">
        <v>1524.925</v>
      </c>
      <c r="E419">
        <v>6.4044391226180197</v>
      </c>
      <c r="G419">
        <v>1524.925</v>
      </c>
      <c r="H419">
        <v>7.6417998346392499</v>
      </c>
      <c r="J419">
        <v>1524.925</v>
      </c>
      <c r="K419">
        <v>8.3230053234658001</v>
      </c>
      <c r="M419">
        <v>1556.1949999999999</v>
      </c>
      <c r="N419">
        <v>9.3316165410476994</v>
      </c>
    </row>
    <row r="420" spans="1:14" x14ac:dyDescent="0.25">
      <c r="A420">
        <v>1525.2249999999999</v>
      </c>
      <c r="B420">
        <v>5.3573580113235604</v>
      </c>
      <c r="D420">
        <v>1525.2249999999999</v>
      </c>
      <c r="E420">
        <v>6.3873629014122404</v>
      </c>
      <c r="G420">
        <v>1525.2249999999999</v>
      </c>
      <c r="H420">
        <v>7.6319119898858503</v>
      </c>
      <c r="J420">
        <v>1525.2249999999999</v>
      </c>
      <c r="K420">
        <v>8.2989404515616396</v>
      </c>
      <c r="M420">
        <v>1556.5709999999999</v>
      </c>
      <c r="N420">
        <v>9.1075121034195696</v>
      </c>
    </row>
    <row r="421" spans="1:14" x14ac:dyDescent="0.25">
      <c r="A421">
        <v>1525.5260000000001</v>
      </c>
      <c r="B421">
        <v>5.3586019262005298</v>
      </c>
      <c r="D421">
        <v>1525.5260000000001</v>
      </c>
      <c r="E421">
        <v>6.3807349272493399</v>
      </c>
      <c r="G421">
        <v>1525.5260000000001</v>
      </c>
      <c r="H421">
        <v>7.6363290008840403</v>
      </c>
      <c r="J421">
        <v>1525.5260000000001</v>
      </c>
      <c r="K421">
        <v>8.2831965906583704</v>
      </c>
      <c r="M421">
        <v>1556.9459999999999</v>
      </c>
      <c r="N421">
        <v>9.2011894532254406</v>
      </c>
    </row>
    <row r="422" spans="1:14" x14ac:dyDescent="0.25">
      <c r="A422">
        <v>1525.826</v>
      </c>
      <c r="B422">
        <v>5.3144710243641597</v>
      </c>
      <c r="D422">
        <v>1525.826</v>
      </c>
      <c r="E422">
        <v>6.3399369551291098</v>
      </c>
      <c r="G422">
        <v>1525.826</v>
      </c>
      <c r="H422">
        <v>7.6084116224503102</v>
      </c>
      <c r="J422">
        <v>1525.826</v>
      </c>
      <c r="K422">
        <v>8.22384895267232</v>
      </c>
      <c r="M422">
        <v>1557.3219999999999</v>
      </c>
      <c r="N422">
        <v>9.0714861629878403</v>
      </c>
    </row>
    <row r="423" spans="1:14" x14ac:dyDescent="0.25">
      <c r="A423">
        <v>1526.126</v>
      </c>
      <c r="B423">
        <v>5.3202699683602397</v>
      </c>
      <c r="D423">
        <v>1526.126</v>
      </c>
      <c r="E423">
        <v>6.3318887378467403</v>
      </c>
      <c r="G423">
        <v>1526.126</v>
      </c>
      <c r="H423">
        <v>7.6178088733992997</v>
      </c>
      <c r="J423">
        <v>1526.126</v>
      </c>
      <c r="K423">
        <v>8.2339626232589804</v>
      </c>
      <c r="M423">
        <v>1557.6969999999999</v>
      </c>
      <c r="N423">
        <v>9.3313261085098702</v>
      </c>
    </row>
    <row r="424" spans="1:14" x14ac:dyDescent="0.25">
      <c r="A424">
        <v>1526.4259999999999</v>
      </c>
      <c r="B424">
        <v>5.30685524247499</v>
      </c>
      <c r="D424">
        <v>1526.4259999999999</v>
      </c>
      <c r="E424">
        <v>6.3421790151800703</v>
      </c>
      <c r="G424">
        <v>1526.4259999999999</v>
      </c>
      <c r="H424">
        <v>7.6249085683981201</v>
      </c>
      <c r="J424">
        <v>1526.4259999999999</v>
      </c>
      <c r="K424">
        <v>8.2326492572955505</v>
      </c>
      <c r="M424">
        <v>1558.0730000000001</v>
      </c>
      <c r="N424">
        <v>9.3447284769874805</v>
      </c>
    </row>
    <row r="425" spans="1:14" x14ac:dyDescent="0.25">
      <c r="A425">
        <v>1526.7270000000001</v>
      </c>
      <c r="B425">
        <v>5.3076105061405601</v>
      </c>
      <c r="D425">
        <v>1526.7270000000001</v>
      </c>
      <c r="E425">
        <v>6.3435755039253996</v>
      </c>
      <c r="G425">
        <v>1526.7270000000001</v>
      </c>
      <c r="H425">
        <v>7.6302284862106804</v>
      </c>
      <c r="J425">
        <v>1526.7270000000001</v>
      </c>
      <c r="K425">
        <v>8.2340931597979594</v>
      </c>
      <c r="M425">
        <v>1558.4480000000001</v>
      </c>
      <c r="N425">
        <v>9.2391719157892993</v>
      </c>
    </row>
    <row r="426" spans="1:14" x14ac:dyDescent="0.25">
      <c r="A426">
        <v>1527.027</v>
      </c>
      <c r="B426">
        <v>5.3254968893711201</v>
      </c>
      <c r="D426">
        <v>1527.027</v>
      </c>
      <c r="E426">
        <v>6.3702005096576997</v>
      </c>
      <c r="G426">
        <v>1527.027</v>
      </c>
      <c r="H426">
        <v>7.6408386273499698</v>
      </c>
      <c r="J426">
        <v>1527.027</v>
      </c>
      <c r="K426">
        <v>8.2584048139122306</v>
      </c>
      <c r="M426">
        <v>1558.8240000000001</v>
      </c>
      <c r="N426">
        <v>9.2277901537097193</v>
      </c>
    </row>
    <row r="427" spans="1:14" x14ac:dyDescent="0.25">
      <c r="A427">
        <v>1527.327</v>
      </c>
      <c r="B427">
        <v>5.3405049895749697</v>
      </c>
      <c r="D427">
        <v>1527.327</v>
      </c>
      <c r="E427">
        <v>6.37407331996521</v>
      </c>
      <c r="G427">
        <v>1527.327</v>
      </c>
      <c r="H427">
        <v>7.6505153358061797</v>
      </c>
      <c r="J427">
        <v>1527.327</v>
      </c>
      <c r="K427">
        <v>8.2573393314305505</v>
      </c>
      <c r="M427">
        <v>1559.1990000000001</v>
      </c>
      <c r="N427">
        <v>9.1769443932008503</v>
      </c>
    </row>
    <row r="428" spans="1:14" x14ac:dyDescent="0.25">
      <c r="A428">
        <v>1527.6279999999999</v>
      </c>
      <c r="B428">
        <v>5.3371423793455399</v>
      </c>
      <c r="D428">
        <v>1527.6279999999999</v>
      </c>
      <c r="E428">
        <v>6.3546305352887202</v>
      </c>
      <c r="G428">
        <v>1527.6279999999999</v>
      </c>
      <c r="H428">
        <v>7.6742014317646996</v>
      </c>
      <c r="J428">
        <v>1527.6279999999999</v>
      </c>
      <c r="K428">
        <v>8.2681093420705292</v>
      </c>
      <c r="M428">
        <v>1559.5740000000001</v>
      </c>
      <c r="N428">
        <v>9.0676260753755695</v>
      </c>
    </row>
    <row r="429" spans="1:14" x14ac:dyDescent="0.25">
      <c r="A429">
        <v>1527.9280000000001</v>
      </c>
      <c r="B429">
        <v>5.3805332347275101</v>
      </c>
      <c r="D429">
        <v>1527.9280000000001</v>
      </c>
      <c r="E429">
        <v>6.4134235157081303</v>
      </c>
      <c r="G429">
        <v>1527.9280000000001</v>
      </c>
      <c r="H429">
        <v>7.6320736503070199</v>
      </c>
      <c r="J429">
        <v>1527.9280000000001</v>
      </c>
      <c r="K429">
        <v>8.2793652562420004</v>
      </c>
      <c r="M429">
        <v>1559.95</v>
      </c>
      <c r="N429">
        <v>8.98465540458057</v>
      </c>
    </row>
    <row r="430" spans="1:14" x14ac:dyDescent="0.25">
      <c r="A430">
        <v>1528.2280000000001</v>
      </c>
      <c r="B430">
        <v>5.3588107247894001</v>
      </c>
      <c r="D430">
        <v>1528.2280000000001</v>
      </c>
      <c r="E430">
        <v>6.3932423081386096</v>
      </c>
      <c r="G430">
        <v>1528.2280000000001</v>
      </c>
      <c r="H430">
        <v>7.6429276868563401</v>
      </c>
      <c r="J430">
        <v>1528.2280000000001</v>
      </c>
      <c r="K430">
        <v>8.2713339372233907</v>
      </c>
      <c r="M430">
        <v>1560.325</v>
      </c>
      <c r="N430">
        <v>9.1990398670720399</v>
      </c>
    </row>
    <row r="431" spans="1:14" x14ac:dyDescent="0.25">
      <c r="A431">
        <v>1528.529</v>
      </c>
      <c r="B431">
        <v>5.3673542533485197</v>
      </c>
      <c r="D431">
        <v>1528.529</v>
      </c>
      <c r="E431">
        <v>6.3819206648191402</v>
      </c>
      <c r="G431">
        <v>1528.529</v>
      </c>
      <c r="H431">
        <v>7.6376607420453997</v>
      </c>
      <c r="J431">
        <v>1528.529</v>
      </c>
      <c r="K431">
        <v>8.2642227369130303</v>
      </c>
      <c r="M431">
        <v>1560.701</v>
      </c>
      <c r="N431">
        <v>9.5753081709979408</v>
      </c>
    </row>
    <row r="432" spans="1:14" x14ac:dyDescent="0.25">
      <c r="A432">
        <v>1528.829</v>
      </c>
      <c r="B432">
        <v>5.3558220290476104</v>
      </c>
      <c r="D432">
        <v>1528.829</v>
      </c>
      <c r="E432">
        <v>6.3689229609824602</v>
      </c>
      <c r="G432">
        <v>1528.829</v>
      </c>
      <c r="H432">
        <v>7.6360387661394302</v>
      </c>
      <c r="J432">
        <v>1528.829</v>
      </c>
      <c r="K432">
        <v>8.2713575685044791</v>
      </c>
      <c r="M432">
        <v>1561.076</v>
      </c>
      <c r="N432">
        <v>9.7994519282859898</v>
      </c>
    </row>
    <row r="433" spans="1:14" x14ac:dyDescent="0.25">
      <c r="A433">
        <v>1529.1289999999999</v>
      </c>
      <c r="B433">
        <v>5.3666316011478701</v>
      </c>
      <c r="D433">
        <v>1529.1289999999999</v>
      </c>
      <c r="E433">
        <v>6.3645511599193298</v>
      </c>
      <c r="G433">
        <v>1529.1289999999999</v>
      </c>
      <c r="H433">
        <v>7.6355613022517703</v>
      </c>
      <c r="J433">
        <v>1529.1289999999999</v>
      </c>
      <c r="K433">
        <v>8.2551264628831795</v>
      </c>
      <c r="M433">
        <v>1561.452</v>
      </c>
      <c r="N433">
        <v>9.8636405164856207</v>
      </c>
    </row>
    <row r="434" spans="1:14" x14ac:dyDescent="0.25">
      <c r="A434">
        <v>1529.4290000000001</v>
      </c>
      <c r="B434">
        <v>5.3548411449982298</v>
      </c>
      <c r="D434">
        <v>1529.4290000000001</v>
      </c>
      <c r="E434">
        <v>6.37733752274056</v>
      </c>
      <c r="G434">
        <v>1529.4290000000001</v>
      </c>
      <c r="H434">
        <v>7.6586422682146198</v>
      </c>
      <c r="J434">
        <v>1529.4290000000001</v>
      </c>
      <c r="K434">
        <v>8.2838780625515795</v>
      </c>
      <c r="M434">
        <v>1561.827</v>
      </c>
      <c r="N434">
        <v>9.7439668194420097</v>
      </c>
    </row>
    <row r="435" spans="1:14" x14ac:dyDescent="0.25">
      <c r="A435">
        <v>1529.73</v>
      </c>
      <c r="B435">
        <v>5.3712526918509296</v>
      </c>
      <c r="D435">
        <v>1529.73</v>
      </c>
      <c r="E435">
        <v>6.4049589663050703</v>
      </c>
      <c r="G435">
        <v>1529.73</v>
      </c>
      <c r="H435">
        <v>7.6777305422659303</v>
      </c>
      <c r="J435">
        <v>1529.73</v>
      </c>
      <c r="K435">
        <v>8.2910780100260499</v>
      </c>
      <c r="M435">
        <v>1562.203</v>
      </c>
      <c r="N435">
        <v>9.5710454908686007</v>
      </c>
    </row>
    <row r="436" spans="1:14" x14ac:dyDescent="0.25">
      <c r="A436">
        <v>1530.03</v>
      </c>
      <c r="B436">
        <v>5.3783402979367896</v>
      </c>
      <c r="D436">
        <v>1530.03</v>
      </c>
      <c r="E436">
        <v>6.4149360579575401</v>
      </c>
      <c r="G436">
        <v>1530.03</v>
      </c>
      <c r="H436">
        <v>7.6557956237624198</v>
      </c>
      <c r="J436">
        <v>1530.03</v>
      </c>
      <c r="K436">
        <v>8.3056770193023404</v>
      </c>
      <c r="M436">
        <v>1562.578</v>
      </c>
      <c r="N436">
        <v>9.32801029458005</v>
      </c>
    </row>
    <row r="437" spans="1:14" x14ac:dyDescent="0.25">
      <c r="A437">
        <v>1530.33</v>
      </c>
      <c r="B437">
        <v>5.39975601673643</v>
      </c>
      <c r="D437">
        <v>1530.33</v>
      </c>
      <c r="E437">
        <v>6.4525146674934897</v>
      </c>
      <c r="G437">
        <v>1530.33</v>
      </c>
      <c r="H437">
        <v>7.6907910196696099</v>
      </c>
      <c r="J437">
        <v>1530.33</v>
      </c>
      <c r="K437">
        <v>8.3320532894383597</v>
      </c>
      <c r="M437">
        <v>1562.954</v>
      </c>
      <c r="N437">
        <v>9.1981772190190707</v>
      </c>
    </row>
    <row r="438" spans="1:14" x14ac:dyDescent="0.25">
      <c r="A438">
        <v>1530.6310000000001</v>
      </c>
      <c r="B438">
        <v>5.3968068139096301</v>
      </c>
      <c r="D438">
        <v>1530.6310000000001</v>
      </c>
      <c r="E438">
        <v>6.4577341230996899</v>
      </c>
      <c r="G438">
        <v>1530.6310000000001</v>
      </c>
      <c r="H438">
        <v>7.6891112289385903</v>
      </c>
      <c r="J438">
        <v>1530.6310000000001</v>
      </c>
      <c r="K438">
        <v>8.3077489932862001</v>
      </c>
      <c r="M438">
        <v>1563.329</v>
      </c>
      <c r="N438">
        <v>8.9724449332235299</v>
      </c>
    </row>
    <row r="439" spans="1:14" x14ac:dyDescent="0.25">
      <c r="A439">
        <v>1530.931</v>
      </c>
      <c r="B439">
        <v>5.3784640533387904</v>
      </c>
      <c r="D439">
        <v>1530.931</v>
      </c>
      <c r="E439">
        <v>6.4282353061418904</v>
      </c>
      <c r="G439">
        <v>1530.931</v>
      </c>
      <c r="H439">
        <v>7.6498377400219502</v>
      </c>
      <c r="J439">
        <v>1530.931</v>
      </c>
      <c r="K439">
        <v>8.2869833761110598</v>
      </c>
      <c r="M439">
        <v>1563.7049999999999</v>
      </c>
      <c r="N439">
        <v>8.9744959448736594</v>
      </c>
    </row>
    <row r="440" spans="1:14" x14ac:dyDescent="0.25">
      <c r="A440">
        <v>1531.231</v>
      </c>
      <c r="B440">
        <v>5.3653003814697904</v>
      </c>
      <c r="D440">
        <v>1531.231</v>
      </c>
      <c r="E440">
        <v>6.4140979559013003</v>
      </c>
      <c r="G440">
        <v>1531.231</v>
      </c>
      <c r="H440">
        <v>7.6292492620327801</v>
      </c>
      <c r="J440">
        <v>1531.231</v>
      </c>
      <c r="K440">
        <v>8.2596280245501408</v>
      </c>
      <c r="M440">
        <v>1564.08</v>
      </c>
      <c r="N440">
        <v>9.1645330099778199</v>
      </c>
    </row>
    <row r="441" spans="1:14" x14ac:dyDescent="0.25">
      <c r="A441">
        <v>1531.5319999999999</v>
      </c>
      <c r="B441">
        <v>5.3615252338010801</v>
      </c>
      <c r="D441">
        <v>1531.5319999999999</v>
      </c>
      <c r="E441">
        <v>6.4136412348257101</v>
      </c>
      <c r="G441">
        <v>1531.5319999999999</v>
      </c>
      <c r="H441">
        <v>7.6417111171592298</v>
      </c>
      <c r="J441">
        <v>1531.5319999999999</v>
      </c>
      <c r="K441">
        <v>8.2595027432112396</v>
      </c>
      <c r="M441">
        <v>1564.4559999999999</v>
      </c>
      <c r="N441">
        <v>9.2113431711694709</v>
      </c>
    </row>
    <row r="442" spans="1:14" x14ac:dyDescent="0.25">
      <c r="A442">
        <v>1531.8320000000001</v>
      </c>
      <c r="B442">
        <v>5.3415653582376796</v>
      </c>
      <c r="D442">
        <v>1531.8320000000001</v>
      </c>
      <c r="E442">
        <v>6.3945602560205401</v>
      </c>
      <c r="G442">
        <v>1531.8320000000001</v>
      </c>
      <c r="H442">
        <v>7.6571600340783403</v>
      </c>
      <c r="J442">
        <v>1531.8320000000001</v>
      </c>
      <c r="K442">
        <v>8.24640833283582</v>
      </c>
      <c r="M442">
        <v>1564.8309999999999</v>
      </c>
      <c r="N442">
        <v>9.2872683178672801</v>
      </c>
    </row>
    <row r="443" spans="1:14" x14ac:dyDescent="0.25">
      <c r="A443">
        <v>1532.1320000000001</v>
      </c>
      <c r="B443">
        <v>5.3364809716239199</v>
      </c>
      <c r="D443">
        <v>1532.1320000000001</v>
      </c>
      <c r="E443">
        <v>6.3844948833075801</v>
      </c>
      <c r="G443">
        <v>1532.1320000000001</v>
      </c>
      <c r="H443">
        <v>7.6454686336686004</v>
      </c>
      <c r="J443">
        <v>1532.1320000000001</v>
      </c>
      <c r="K443">
        <v>8.2255445467106192</v>
      </c>
      <c r="M443">
        <v>1565.2070000000001</v>
      </c>
      <c r="N443">
        <v>9.5350267414507499</v>
      </c>
    </row>
    <row r="444" spans="1:14" x14ac:dyDescent="0.25">
      <c r="A444">
        <v>1532.432</v>
      </c>
      <c r="B444">
        <v>5.3507332863587402</v>
      </c>
      <c r="D444">
        <v>1532.432</v>
      </c>
      <c r="E444">
        <v>6.39811467513496</v>
      </c>
      <c r="G444">
        <v>1532.432</v>
      </c>
      <c r="H444">
        <v>7.6478667751246903</v>
      </c>
      <c r="J444">
        <v>1532.432</v>
      </c>
      <c r="K444">
        <v>8.25543617036179</v>
      </c>
      <c r="M444">
        <v>1565.5820000000001</v>
      </c>
      <c r="N444">
        <v>9.5581472769662508</v>
      </c>
    </row>
    <row r="445" spans="1:14" x14ac:dyDescent="0.25">
      <c r="A445">
        <v>1532.7329999999999</v>
      </c>
      <c r="B445">
        <v>5.3970313584129901</v>
      </c>
      <c r="D445">
        <v>1532.7329999999999</v>
      </c>
      <c r="E445">
        <v>6.4394940787683996</v>
      </c>
      <c r="G445">
        <v>1532.7329999999999</v>
      </c>
      <c r="H445">
        <v>7.7009272835717502</v>
      </c>
      <c r="J445">
        <v>1532.7329999999999</v>
      </c>
      <c r="K445">
        <v>8.2999757106063097</v>
      </c>
      <c r="M445">
        <v>1565.9570000000001</v>
      </c>
      <c r="N445">
        <v>9.4783467727234303</v>
      </c>
    </row>
    <row r="446" spans="1:14" x14ac:dyDescent="0.25">
      <c r="A446">
        <v>1533.0329999999999</v>
      </c>
      <c r="B446">
        <v>5.3826425863490002</v>
      </c>
      <c r="D446">
        <v>1533.0329999999999</v>
      </c>
      <c r="E446">
        <v>6.42062567940369</v>
      </c>
      <c r="G446">
        <v>1533.0329999999999</v>
      </c>
      <c r="H446">
        <v>7.6922800257961503</v>
      </c>
      <c r="J446">
        <v>1533.0329999999999</v>
      </c>
      <c r="K446">
        <v>8.24021156153165</v>
      </c>
      <c r="M446">
        <v>1566.3330000000001</v>
      </c>
      <c r="N446">
        <v>9.5806309824832407</v>
      </c>
    </row>
    <row r="447" spans="1:14" x14ac:dyDescent="0.25">
      <c r="A447">
        <v>1533.3330000000001</v>
      </c>
      <c r="B447">
        <v>5.3929849244834598</v>
      </c>
      <c r="D447">
        <v>1533.3330000000001</v>
      </c>
      <c r="E447">
        <v>6.4313958898980701</v>
      </c>
      <c r="G447">
        <v>1533.3330000000001</v>
      </c>
      <c r="H447">
        <v>7.6517053612316497</v>
      </c>
      <c r="J447">
        <v>1533.3330000000001</v>
      </c>
      <c r="K447">
        <v>8.2706292498363805</v>
      </c>
      <c r="M447">
        <v>1566.7080000000001</v>
      </c>
      <c r="N447">
        <v>9.5869258566119395</v>
      </c>
    </row>
    <row r="448" spans="1:14" x14ac:dyDescent="0.25">
      <c r="A448">
        <v>1533.634</v>
      </c>
      <c r="B448">
        <v>5.3971284613873696</v>
      </c>
      <c r="D448">
        <v>1533.634</v>
      </c>
      <c r="E448">
        <v>6.4281760950414402</v>
      </c>
      <c r="G448">
        <v>1533.634</v>
      </c>
      <c r="H448">
        <v>7.6505249977677998</v>
      </c>
      <c r="J448">
        <v>1533.634</v>
      </c>
      <c r="K448">
        <v>8.2608437926852005</v>
      </c>
      <c r="M448">
        <v>1567.0840000000001</v>
      </c>
      <c r="N448">
        <v>9.6512716527349909</v>
      </c>
    </row>
    <row r="449" spans="1:14" x14ac:dyDescent="0.25">
      <c r="A449">
        <v>1533.934</v>
      </c>
      <c r="B449">
        <v>5.4107083423510902</v>
      </c>
      <c r="D449">
        <v>1533.934</v>
      </c>
      <c r="E449">
        <v>6.4305052707319001</v>
      </c>
      <c r="G449">
        <v>1533.934</v>
      </c>
      <c r="H449">
        <v>7.64203802725799</v>
      </c>
      <c r="J449">
        <v>1533.934</v>
      </c>
      <c r="K449">
        <v>8.2585169517089305</v>
      </c>
      <c r="M449">
        <v>1567.4590000000001</v>
      </c>
      <c r="N449">
        <v>9.6432885953704606</v>
      </c>
    </row>
    <row r="450" spans="1:14" x14ac:dyDescent="0.25">
      <c r="A450">
        <v>1534.2339999999999</v>
      </c>
      <c r="B450">
        <v>5.3659105475105902</v>
      </c>
      <c r="D450">
        <v>1534.2339999999999</v>
      </c>
      <c r="E450">
        <v>6.3909219677692999</v>
      </c>
      <c r="G450">
        <v>1534.2339999999999</v>
      </c>
      <c r="H450">
        <v>7.6360329553420296</v>
      </c>
      <c r="J450">
        <v>1534.2339999999999</v>
      </c>
      <c r="K450">
        <v>8.2174746122131292</v>
      </c>
      <c r="M450">
        <v>1567.835</v>
      </c>
      <c r="N450">
        <v>9.6453383793347403</v>
      </c>
    </row>
    <row r="451" spans="1:14" x14ac:dyDescent="0.25">
      <c r="A451">
        <v>1534.5350000000001</v>
      </c>
      <c r="B451">
        <v>5.3595470177443296</v>
      </c>
      <c r="D451">
        <v>1534.5350000000001</v>
      </c>
      <c r="E451">
        <v>6.3907498922564496</v>
      </c>
      <c r="G451">
        <v>1534.5350000000001</v>
      </c>
      <c r="H451">
        <v>7.6453787496345402</v>
      </c>
      <c r="J451">
        <v>1534.5350000000001</v>
      </c>
      <c r="K451">
        <v>8.2201964754297201</v>
      </c>
      <c r="M451">
        <v>1568.21</v>
      </c>
      <c r="N451">
        <v>9.7001120879753806</v>
      </c>
    </row>
    <row r="452" spans="1:14" x14ac:dyDescent="0.25">
      <c r="A452">
        <v>1534.835</v>
      </c>
      <c r="B452">
        <v>5.3767520160875204</v>
      </c>
      <c r="D452">
        <v>1534.835</v>
      </c>
      <c r="E452">
        <v>6.3952753704492098</v>
      </c>
      <c r="G452">
        <v>1534.835</v>
      </c>
      <c r="H452">
        <v>7.6150185431826802</v>
      </c>
      <c r="J452">
        <v>1534.835</v>
      </c>
      <c r="K452">
        <v>8.2282501614615704</v>
      </c>
      <c r="M452">
        <v>1568.586</v>
      </c>
      <c r="N452">
        <v>9.7094007387107997</v>
      </c>
    </row>
    <row r="453" spans="1:14" x14ac:dyDescent="0.25">
      <c r="A453">
        <v>1535.135</v>
      </c>
      <c r="B453">
        <v>5.3871616752296001</v>
      </c>
      <c r="D453">
        <v>1535.135</v>
      </c>
      <c r="E453">
        <v>6.4228932332490798</v>
      </c>
      <c r="G453">
        <v>1535.135</v>
      </c>
      <c r="H453">
        <v>7.6427332031551902</v>
      </c>
      <c r="J453">
        <v>1535.135</v>
      </c>
      <c r="K453">
        <v>8.2294716648115802</v>
      </c>
      <c r="M453">
        <v>1568.961</v>
      </c>
      <c r="N453">
        <v>9.7301877231299798</v>
      </c>
    </row>
    <row r="454" spans="1:14" x14ac:dyDescent="0.25">
      <c r="A454">
        <v>1535.4349999999999</v>
      </c>
      <c r="B454">
        <v>5.3464671714052798</v>
      </c>
      <c r="D454">
        <v>1535.4349999999999</v>
      </c>
      <c r="E454">
        <v>6.4310364774569599</v>
      </c>
      <c r="G454">
        <v>1535.4349999999999</v>
      </c>
      <c r="H454">
        <v>7.5608183071263699</v>
      </c>
      <c r="J454">
        <v>1535.4349999999999</v>
      </c>
      <c r="K454">
        <v>8.1930292260662991</v>
      </c>
      <c r="M454">
        <v>1569.337</v>
      </c>
      <c r="N454">
        <v>9.6472966392933603</v>
      </c>
    </row>
    <row r="455" spans="1:14" x14ac:dyDescent="0.25">
      <c r="A455">
        <v>1535.7360000000001</v>
      </c>
      <c r="B455">
        <v>5.3242071867575698</v>
      </c>
      <c r="D455">
        <v>1535.7360000000001</v>
      </c>
      <c r="E455">
        <v>6.3746614268790998</v>
      </c>
      <c r="G455">
        <v>1535.7360000000001</v>
      </c>
      <c r="H455">
        <v>7.5277883487597403</v>
      </c>
      <c r="J455">
        <v>1535.7360000000001</v>
      </c>
      <c r="K455">
        <v>8.1317166681005304</v>
      </c>
      <c r="M455">
        <v>1569.712</v>
      </c>
      <c r="N455">
        <v>9.7105189754588501</v>
      </c>
    </row>
    <row r="456" spans="1:14" x14ac:dyDescent="0.25">
      <c r="A456">
        <v>1536.0360000000001</v>
      </c>
      <c r="B456">
        <v>5.3508651882970302</v>
      </c>
      <c r="D456">
        <v>1536.0360000000001</v>
      </c>
      <c r="E456">
        <v>6.4135910758025201</v>
      </c>
      <c r="G456">
        <v>1536.0360000000001</v>
      </c>
      <c r="H456">
        <v>7.5274454697228599</v>
      </c>
      <c r="J456">
        <v>1536.0360000000001</v>
      </c>
      <c r="K456">
        <v>8.1516835876289502</v>
      </c>
      <c r="M456">
        <v>1570.088</v>
      </c>
      <c r="N456">
        <v>9.6952009010243998</v>
      </c>
    </row>
    <row r="457" spans="1:14" x14ac:dyDescent="0.25">
      <c r="A457">
        <v>1536.336</v>
      </c>
      <c r="B457">
        <v>5.3365375561003097</v>
      </c>
      <c r="D457">
        <v>1536.336</v>
      </c>
      <c r="E457">
        <v>6.3769140294623998</v>
      </c>
      <c r="G457">
        <v>1536.336</v>
      </c>
      <c r="H457">
        <v>7.5145170148196696</v>
      </c>
      <c r="J457">
        <v>1536.336</v>
      </c>
      <c r="K457">
        <v>8.1365046878649405</v>
      </c>
      <c r="M457">
        <v>1570.463</v>
      </c>
      <c r="N457">
        <v>9.7182313283461692</v>
      </c>
    </row>
    <row r="458" spans="1:14" x14ac:dyDescent="0.25">
      <c r="A458">
        <v>1536.6369999999999</v>
      </c>
      <c r="B458">
        <v>5.3112679314795503</v>
      </c>
      <c r="D458">
        <v>1536.6369999999999</v>
      </c>
      <c r="E458">
        <v>6.3533195457265697</v>
      </c>
      <c r="G458">
        <v>1536.6369999999999</v>
      </c>
      <c r="H458">
        <v>7.4548368016250999</v>
      </c>
      <c r="J458">
        <v>1536.6369999999999</v>
      </c>
      <c r="K458">
        <v>8.0236363189580793</v>
      </c>
      <c r="M458">
        <v>1570.8389999999999</v>
      </c>
      <c r="N458">
        <v>9.7488724589846694</v>
      </c>
    </row>
    <row r="459" spans="1:14" x14ac:dyDescent="0.25">
      <c r="A459">
        <v>1536.9369999999999</v>
      </c>
      <c r="B459">
        <v>5.2499415633771598</v>
      </c>
      <c r="D459">
        <v>1536.9369999999999</v>
      </c>
      <c r="E459">
        <v>6.3048142950781498</v>
      </c>
      <c r="G459">
        <v>1536.9369999999999</v>
      </c>
      <c r="H459">
        <v>7.4045192399598996</v>
      </c>
      <c r="J459">
        <v>1536.9369999999999</v>
      </c>
      <c r="K459">
        <v>7.9918309134689203</v>
      </c>
      <c r="M459">
        <v>1571.2139999999999</v>
      </c>
      <c r="N459">
        <v>9.7739167712797208</v>
      </c>
    </row>
    <row r="460" spans="1:14" x14ac:dyDescent="0.25">
      <c r="A460">
        <v>1537.2370000000001</v>
      </c>
      <c r="B460">
        <v>5.2499323007659298</v>
      </c>
      <c r="D460">
        <v>1537.2370000000001</v>
      </c>
      <c r="E460">
        <v>6.3163817914936304</v>
      </c>
      <c r="G460">
        <v>1537.2370000000001</v>
      </c>
      <c r="H460">
        <v>7.4079569280189501</v>
      </c>
      <c r="J460">
        <v>1537.2370000000001</v>
      </c>
      <c r="K460">
        <v>7.9857781630771596</v>
      </c>
      <c r="M460">
        <v>1571.5889999999999</v>
      </c>
      <c r="N460">
        <v>9.8154095753437396</v>
      </c>
    </row>
    <row r="461" spans="1:14" x14ac:dyDescent="0.25">
      <c r="A461">
        <v>1537.538</v>
      </c>
      <c r="B461">
        <v>5.2276017914162596</v>
      </c>
      <c r="D461">
        <v>1537.538</v>
      </c>
      <c r="E461">
        <v>6.2831391762619004</v>
      </c>
      <c r="G461">
        <v>1537.538</v>
      </c>
      <c r="H461">
        <v>7.4103237554049102</v>
      </c>
      <c r="J461">
        <v>1537.538</v>
      </c>
      <c r="K461">
        <v>7.9742358769435899</v>
      </c>
      <c r="M461">
        <v>1571.9649999999999</v>
      </c>
      <c r="N461">
        <v>9.80774978929154</v>
      </c>
    </row>
    <row r="462" spans="1:14" x14ac:dyDescent="0.25">
      <c r="A462">
        <v>1537.838</v>
      </c>
      <c r="B462">
        <v>5.2073019997407197</v>
      </c>
      <c r="D462">
        <v>1537.838</v>
      </c>
      <c r="E462">
        <v>6.2370321092051597</v>
      </c>
      <c r="G462">
        <v>1537.838</v>
      </c>
      <c r="H462">
        <v>7.4528931047383997</v>
      </c>
      <c r="J462">
        <v>1537.838</v>
      </c>
      <c r="K462">
        <v>8.000279460022</v>
      </c>
      <c r="M462">
        <v>1572.34</v>
      </c>
      <c r="N462">
        <v>9.8122125033366796</v>
      </c>
    </row>
    <row r="463" spans="1:14" x14ac:dyDescent="0.25">
      <c r="A463">
        <v>1538.1379999999999</v>
      </c>
      <c r="B463">
        <v>5.16348359339929</v>
      </c>
      <c r="D463">
        <v>1538.1379999999999</v>
      </c>
      <c r="E463">
        <v>6.2172544720741003</v>
      </c>
      <c r="G463">
        <v>1538.1379999999999</v>
      </c>
      <c r="H463">
        <v>7.4129889906811597</v>
      </c>
      <c r="J463">
        <v>1538.1379999999999</v>
      </c>
      <c r="K463">
        <v>8.0082922131578904</v>
      </c>
      <c r="M463">
        <v>1572.7159999999999</v>
      </c>
      <c r="N463">
        <v>9.8865349407498897</v>
      </c>
    </row>
    <row r="464" spans="1:14" x14ac:dyDescent="0.25">
      <c r="A464">
        <v>1538.4380000000001</v>
      </c>
      <c r="B464">
        <v>5.2052992066351198</v>
      </c>
      <c r="D464">
        <v>1538.4380000000001</v>
      </c>
      <c r="E464">
        <v>6.27669406096794</v>
      </c>
      <c r="G464">
        <v>1538.4380000000001</v>
      </c>
      <c r="H464">
        <v>7.3227640084649899</v>
      </c>
      <c r="J464">
        <v>1538.4380000000001</v>
      </c>
      <c r="K464">
        <v>8.0966315787312002</v>
      </c>
      <c r="M464">
        <v>1573.0909999999999</v>
      </c>
      <c r="N464">
        <v>9.8342712514220008</v>
      </c>
    </row>
    <row r="465" spans="1:14" x14ac:dyDescent="0.25">
      <c r="A465">
        <v>1538.739</v>
      </c>
      <c r="B465">
        <v>5.2533875818556002</v>
      </c>
      <c r="D465">
        <v>1538.739</v>
      </c>
      <c r="E465">
        <v>6.3209952815158603</v>
      </c>
      <c r="G465">
        <v>1538.739</v>
      </c>
      <c r="H465">
        <v>7.3567140715171604</v>
      </c>
      <c r="J465">
        <v>1538.739</v>
      </c>
      <c r="K465">
        <v>8.1286925586049605</v>
      </c>
      <c r="M465">
        <v>1573.4670000000001</v>
      </c>
      <c r="N465">
        <v>9.86580927941562</v>
      </c>
    </row>
    <row r="466" spans="1:14" x14ac:dyDescent="0.25">
      <c r="A466">
        <v>1539.039</v>
      </c>
      <c r="B466">
        <v>5.2968170571300899</v>
      </c>
      <c r="D466">
        <v>1539.039</v>
      </c>
      <c r="E466">
        <v>6.4003425114717896</v>
      </c>
      <c r="G466">
        <v>1539.039</v>
      </c>
      <c r="H466">
        <v>7.4185898118712199</v>
      </c>
      <c r="J466">
        <v>1539.039</v>
      </c>
      <c r="K466">
        <v>8.1261446183771096</v>
      </c>
      <c r="M466">
        <v>1573.8420000000001</v>
      </c>
      <c r="N466">
        <v>9.8496772505120909</v>
      </c>
    </row>
    <row r="467" spans="1:14" x14ac:dyDescent="0.25">
      <c r="A467">
        <v>1539.3389999999999</v>
      </c>
      <c r="B467">
        <v>5.2677634770948298</v>
      </c>
      <c r="D467">
        <v>1539.3389999999999</v>
      </c>
      <c r="E467">
        <v>6.3535412592615597</v>
      </c>
      <c r="G467">
        <v>1539.3389999999999</v>
      </c>
      <c r="H467">
        <v>7.2944423620866496</v>
      </c>
      <c r="J467">
        <v>1539.3389999999999</v>
      </c>
      <c r="K467">
        <v>8.1072842919232002</v>
      </c>
      <c r="M467">
        <v>1574.2180000000001</v>
      </c>
      <c r="N467">
        <v>9.8497281284139202</v>
      </c>
    </row>
    <row r="468" spans="1:14" x14ac:dyDescent="0.25">
      <c r="A468">
        <v>1539.64</v>
      </c>
      <c r="B468">
        <v>5.3220107133447998</v>
      </c>
      <c r="D468">
        <v>1539.64</v>
      </c>
      <c r="E468">
        <v>6.4342523842348296</v>
      </c>
      <c r="G468">
        <v>1539.64</v>
      </c>
      <c r="H468">
        <v>7.2249717151804003</v>
      </c>
      <c r="J468">
        <v>1539.64</v>
      </c>
      <c r="K468">
        <v>8.1233540899731391</v>
      </c>
      <c r="M468">
        <v>1574.5930000000001</v>
      </c>
      <c r="N468">
        <v>9.8584389592767803</v>
      </c>
    </row>
    <row r="469" spans="1:14" x14ac:dyDescent="0.25">
      <c r="A469">
        <v>1539.94</v>
      </c>
      <c r="B469">
        <v>5.4754388272622396</v>
      </c>
      <c r="D469">
        <v>1539.94</v>
      </c>
      <c r="E469">
        <v>6.59842819229259</v>
      </c>
      <c r="G469">
        <v>1539.94</v>
      </c>
      <c r="H469">
        <v>7.3848650688391499</v>
      </c>
      <c r="J469">
        <v>1539.94</v>
      </c>
      <c r="K469">
        <v>8.2356412888366197</v>
      </c>
      <c r="M469">
        <v>1574.9690000000001</v>
      </c>
      <c r="N469">
        <v>9.8847642908763902</v>
      </c>
    </row>
    <row r="470" spans="1:14" x14ac:dyDescent="0.25">
      <c r="A470">
        <v>1540.24</v>
      </c>
      <c r="B470">
        <v>5.3884228246646702</v>
      </c>
      <c r="D470">
        <v>1540.24</v>
      </c>
      <c r="E470">
        <v>6.4892854042219499</v>
      </c>
      <c r="G470">
        <v>1540.24</v>
      </c>
      <c r="H470">
        <v>7.4274743220670398</v>
      </c>
      <c r="J470">
        <v>1540.24</v>
      </c>
      <c r="K470">
        <v>8.0788187002059093</v>
      </c>
      <c r="M470">
        <v>1575.3440000000001</v>
      </c>
      <c r="N470">
        <v>9.8925705133376098</v>
      </c>
    </row>
    <row r="471" spans="1:14" x14ac:dyDescent="0.25">
      <c r="A471">
        <v>1540.5409999999999</v>
      </c>
      <c r="B471">
        <v>5.2417685449359404</v>
      </c>
      <c r="D471">
        <v>1540.5409999999999</v>
      </c>
      <c r="E471">
        <v>6.3059605356647204</v>
      </c>
      <c r="G471">
        <v>1540.5409999999999</v>
      </c>
      <c r="H471">
        <v>7.4446430906646004</v>
      </c>
      <c r="J471">
        <v>1540.5409999999999</v>
      </c>
      <c r="K471">
        <v>8.0119409680379192</v>
      </c>
      <c r="M471">
        <v>1575.72</v>
      </c>
      <c r="N471">
        <v>9.8912816580166094</v>
      </c>
    </row>
    <row r="472" spans="1:14" x14ac:dyDescent="0.25">
      <c r="A472">
        <v>1540.8409999999999</v>
      </c>
      <c r="B472">
        <v>5.21470250958048</v>
      </c>
      <c r="D472">
        <v>1540.8409999999999</v>
      </c>
      <c r="E472">
        <v>6.2806853301758796</v>
      </c>
      <c r="G472">
        <v>1540.8409999999999</v>
      </c>
      <c r="H472">
        <v>7.5349604643154899</v>
      </c>
      <c r="J472">
        <v>1540.8409999999999</v>
      </c>
      <c r="K472">
        <v>8.0493740884759202</v>
      </c>
      <c r="M472">
        <v>1576.095</v>
      </c>
      <c r="N472">
        <v>9.8906696279024597</v>
      </c>
    </row>
    <row r="473" spans="1:14" x14ac:dyDescent="0.25">
      <c r="A473">
        <v>1541.1410000000001</v>
      </c>
      <c r="B473">
        <v>5.1181558120512003</v>
      </c>
      <c r="D473">
        <v>1541.1410000000001</v>
      </c>
      <c r="E473">
        <v>6.1464956691279502</v>
      </c>
      <c r="G473">
        <v>1541.1410000000001</v>
      </c>
      <c r="H473">
        <v>7.5709389823996798</v>
      </c>
      <c r="J473">
        <v>1541.1410000000001</v>
      </c>
      <c r="K473">
        <v>8.0184361620104792</v>
      </c>
      <c r="M473">
        <v>1576.471</v>
      </c>
      <c r="N473">
        <v>9.9313893874919401</v>
      </c>
    </row>
    <row r="474" spans="1:14" x14ac:dyDescent="0.25">
      <c r="A474">
        <v>1541.441</v>
      </c>
      <c r="B474">
        <v>4.96200766642181</v>
      </c>
      <c r="D474">
        <v>1541.441</v>
      </c>
      <c r="E474">
        <v>5.9481000669035797</v>
      </c>
      <c r="G474">
        <v>1541.441</v>
      </c>
      <c r="H474">
        <v>7.4592698700642703</v>
      </c>
      <c r="J474">
        <v>1541.441</v>
      </c>
      <c r="K474">
        <v>7.90557603930543</v>
      </c>
      <c r="M474">
        <v>1576.846</v>
      </c>
      <c r="N474">
        <v>9.9103397441041103</v>
      </c>
    </row>
    <row r="475" spans="1:14" x14ac:dyDescent="0.25">
      <c r="A475">
        <v>1541.742</v>
      </c>
      <c r="B475">
        <v>5.01730936873681</v>
      </c>
      <c r="D475">
        <v>1541.742</v>
      </c>
      <c r="E475">
        <v>5.9906143942428098</v>
      </c>
      <c r="G475">
        <v>1541.742</v>
      </c>
      <c r="H475">
        <v>7.4617779738802001</v>
      </c>
      <c r="J475">
        <v>1541.742</v>
      </c>
      <c r="K475">
        <v>8.0329926447983393</v>
      </c>
      <c r="M475">
        <v>1577.222</v>
      </c>
      <c r="N475">
        <v>9.9446368178845699</v>
      </c>
    </row>
    <row r="476" spans="1:14" x14ac:dyDescent="0.25">
      <c r="A476">
        <v>1542.0419999999999</v>
      </c>
      <c r="B476">
        <v>5.0268097787841297</v>
      </c>
      <c r="D476">
        <v>1542.0419999999999</v>
      </c>
      <c r="E476">
        <v>6.00358440168214</v>
      </c>
      <c r="G476">
        <v>1542.0419999999999</v>
      </c>
      <c r="H476">
        <v>7.4388562407826102</v>
      </c>
      <c r="J476">
        <v>1542.0419999999999</v>
      </c>
      <c r="K476">
        <v>8.0610028030378604</v>
      </c>
      <c r="M476">
        <v>1577.597</v>
      </c>
      <c r="N476">
        <v>9.9324162329115797</v>
      </c>
    </row>
    <row r="477" spans="1:14" x14ac:dyDescent="0.25">
      <c r="A477">
        <v>1542.3420000000001</v>
      </c>
      <c r="B477">
        <v>5.0675142165940903</v>
      </c>
      <c r="D477">
        <v>1542.3420000000001</v>
      </c>
      <c r="E477">
        <v>6.0387943641572202</v>
      </c>
      <c r="G477">
        <v>1542.3420000000001</v>
      </c>
      <c r="H477">
        <v>7.4026674447804499</v>
      </c>
      <c r="J477">
        <v>1542.3420000000001</v>
      </c>
      <c r="K477">
        <v>8.0689007246587092</v>
      </c>
      <c r="M477">
        <v>1577.972</v>
      </c>
      <c r="N477">
        <v>9.89730552494105</v>
      </c>
    </row>
    <row r="478" spans="1:14" x14ac:dyDescent="0.25">
      <c r="A478">
        <v>1542.643</v>
      </c>
      <c r="B478">
        <v>5.0649065683703398</v>
      </c>
      <c r="D478">
        <v>1542.643</v>
      </c>
      <c r="E478">
        <v>6.0698966535398604</v>
      </c>
      <c r="G478">
        <v>1542.643</v>
      </c>
      <c r="H478">
        <v>7.3509478127449404</v>
      </c>
      <c r="J478">
        <v>1542.643</v>
      </c>
      <c r="K478">
        <v>8.0620071586263702</v>
      </c>
      <c r="M478">
        <v>1578.348</v>
      </c>
      <c r="N478">
        <v>9.9190767914440201</v>
      </c>
    </row>
    <row r="479" spans="1:14" x14ac:dyDescent="0.25">
      <c r="A479">
        <v>1542.943</v>
      </c>
      <c r="B479">
        <v>5.1370896438997304</v>
      </c>
      <c r="D479">
        <v>1542.943</v>
      </c>
      <c r="E479">
        <v>6.16866060157676</v>
      </c>
      <c r="G479">
        <v>1542.943</v>
      </c>
      <c r="H479">
        <v>7.3962964619962603</v>
      </c>
      <c r="J479">
        <v>1542.943</v>
      </c>
      <c r="K479">
        <v>7.96569361962601</v>
      </c>
      <c r="M479">
        <v>1578.723</v>
      </c>
      <c r="N479">
        <v>9.8783536228194393</v>
      </c>
    </row>
    <row r="480" spans="1:14" x14ac:dyDescent="0.25">
      <c r="A480">
        <v>1543.2429999999999</v>
      </c>
      <c r="B480">
        <v>5.1922557738653596</v>
      </c>
      <c r="D480">
        <v>1543.2429999999999</v>
      </c>
      <c r="E480">
        <v>6.2098514645654896</v>
      </c>
      <c r="G480">
        <v>1543.2429999999999</v>
      </c>
      <c r="H480">
        <v>7.4040304928433596</v>
      </c>
      <c r="J480">
        <v>1543.2429999999999</v>
      </c>
      <c r="K480">
        <v>7.8913985531140698</v>
      </c>
      <c r="M480">
        <v>1579.0989999999999</v>
      </c>
      <c r="N480">
        <v>9.8932038070039496</v>
      </c>
    </row>
    <row r="481" spans="1:14" x14ac:dyDescent="0.25">
      <c r="A481">
        <v>1543.5440000000001</v>
      </c>
      <c r="B481">
        <v>5.2680475808407596</v>
      </c>
      <c r="D481">
        <v>1543.5440000000001</v>
      </c>
      <c r="E481">
        <v>6.3066621113715096</v>
      </c>
      <c r="G481">
        <v>1543.5440000000001</v>
      </c>
      <c r="H481">
        <v>7.3559808137299196</v>
      </c>
      <c r="J481">
        <v>1543.5440000000001</v>
      </c>
      <c r="K481">
        <v>7.9880553493741502</v>
      </c>
      <c r="M481">
        <v>1579.4739999999999</v>
      </c>
      <c r="N481">
        <v>9.8936718950562508</v>
      </c>
    </row>
    <row r="482" spans="1:14" x14ac:dyDescent="0.25">
      <c r="A482">
        <v>1543.8440000000001</v>
      </c>
      <c r="B482">
        <v>5.2680918393849403</v>
      </c>
      <c r="D482">
        <v>1543.8440000000001</v>
      </c>
      <c r="E482">
        <v>6.3022731675510997</v>
      </c>
      <c r="G482">
        <v>1543.8440000000001</v>
      </c>
      <c r="H482">
        <v>7.4176442002517797</v>
      </c>
      <c r="J482">
        <v>1543.8440000000001</v>
      </c>
      <c r="K482">
        <v>7.9097032205981304</v>
      </c>
      <c r="M482">
        <v>1579.85</v>
      </c>
      <c r="N482">
        <v>9.9036747975174801</v>
      </c>
    </row>
    <row r="483" spans="1:14" x14ac:dyDescent="0.25">
      <c r="A483">
        <v>1544.144</v>
      </c>
      <c r="B483">
        <v>5.1342695824572901</v>
      </c>
      <c r="D483">
        <v>1544.144</v>
      </c>
      <c r="E483">
        <v>6.1349453447834401</v>
      </c>
      <c r="G483">
        <v>1544.144</v>
      </c>
      <c r="H483">
        <v>7.2453447425851101</v>
      </c>
      <c r="J483">
        <v>1544.144</v>
      </c>
      <c r="K483">
        <v>7.7343854417881097</v>
      </c>
      <c r="M483">
        <v>1580.2249999999999</v>
      </c>
      <c r="N483">
        <v>9.9164562590698004</v>
      </c>
    </row>
    <row r="484" spans="1:14" x14ac:dyDescent="0.25">
      <c r="A484">
        <v>1544.444</v>
      </c>
      <c r="B484">
        <v>5.0328222007877503</v>
      </c>
      <c r="D484">
        <v>1544.444</v>
      </c>
      <c r="E484">
        <v>6.0128492950590804</v>
      </c>
      <c r="G484">
        <v>1544.444</v>
      </c>
      <c r="H484">
        <v>7.2018177913890904</v>
      </c>
      <c r="J484">
        <v>1544.444</v>
      </c>
      <c r="K484">
        <v>7.6405752967589899</v>
      </c>
      <c r="M484">
        <v>1580.6010000000001</v>
      </c>
      <c r="N484">
        <v>9.9143694635933706</v>
      </c>
    </row>
    <row r="485" spans="1:14" x14ac:dyDescent="0.25">
      <c r="A485">
        <v>1544.7449999999999</v>
      </c>
      <c r="B485">
        <v>5.04838935418032</v>
      </c>
      <c r="D485">
        <v>1544.7449999999999</v>
      </c>
      <c r="E485">
        <v>6.01671535091468</v>
      </c>
      <c r="G485">
        <v>1544.7449999999999</v>
      </c>
      <c r="H485">
        <v>7.2148698991017097</v>
      </c>
      <c r="J485">
        <v>1544.7449999999999</v>
      </c>
      <c r="K485">
        <v>7.7821714242528</v>
      </c>
      <c r="M485">
        <v>1580.9760000000001</v>
      </c>
      <c r="N485">
        <v>9.9173049234083201</v>
      </c>
    </row>
    <row r="486" spans="1:14" x14ac:dyDescent="0.25">
      <c r="A486">
        <v>1545.0450000000001</v>
      </c>
      <c r="B486">
        <v>4.9994802913407099</v>
      </c>
      <c r="D486">
        <v>1545.0450000000001</v>
      </c>
      <c r="E486">
        <v>5.9721557158973297</v>
      </c>
      <c r="G486">
        <v>1545.0450000000001</v>
      </c>
      <c r="H486">
        <v>7.3227390223420503</v>
      </c>
      <c r="J486">
        <v>1545.0450000000001</v>
      </c>
      <c r="K486">
        <v>7.8144066168796504</v>
      </c>
      <c r="M486">
        <v>1581.3520000000001</v>
      </c>
      <c r="N486">
        <v>9.9037074150188609</v>
      </c>
    </row>
    <row r="487" spans="1:14" x14ac:dyDescent="0.25">
      <c r="A487">
        <v>1545.345</v>
      </c>
      <c r="B487">
        <v>4.9758088310047404</v>
      </c>
      <c r="D487">
        <v>1545.345</v>
      </c>
      <c r="E487">
        <v>5.9144276460186003</v>
      </c>
      <c r="G487">
        <v>1545.345</v>
      </c>
      <c r="H487">
        <v>7.2718127845831004</v>
      </c>
      <c r="J487">
        <v>1545.345</v>
      </c>
      <c r="K487">
        <v>7.8113851680652902</v>
      </c>
      <c r="M487">
        <v>1581.7270000000001</v>
      </c>
      <c r="N487">
        <v>9.9346212261225304</v>
      </c>
    </row>
    <row r="488" spans="1:14" x14ac:dyDescent="0.25">
      <c r="A488">
        <v>1545.646</v>
      </c>
      <c r="B488">
        <v>5.06013134713801</v>
      </c>
      <c r="D488">
        <v>1545.646</v>
      </c>
      <c r="E488">
        <v>6.0899184844583996</v>
      </c>
      <c r="G488">
        <v>1545.646</v>
      </c>
      <c r="H488">
        <v>7.4109537419100402</v>
      </c>
      <c r="J488">
        <v>1545.646</v>
      </c>
      <c r="K488">
        <v>8.0665878358834799</v>
      </c>
      <c r="M488">
        <v>1582.1030000000001</v>
      </c>
      <c r="N488">
        <v>9.9147841305011593</v>
      </c>
    </row>
    <row r="489" spans="1:14" x14ac:dyDescent="0.25">
      <c r="A489">
        <v>1545.9459999999999</v>
      </c>
      <c r="B489">
        <v>5.1614912571534299</v>
      </c>
      <c r="D489">
        <v>1545.9459999999999</v>
      </c>
      <c r="E489">
        <v>6.2174803881701797</v>
      </c>
      <c r="G489">
        <v>1545.9459999999999</v>
      </c>
      <c r="H489">
        <v>7.4591041808979099</v>
      </c>
      <c r="J489">
        <v>1545.9459999999999</v>
      </c>
      <c r="K489">
        <v>8.2048162094265003</v>
      </c>
      <c r="M489">
        <v>1582.4780000000001</v>
      </c>
      <c r="N489">
        <v>9.9422143683428903</v>
      </c>
    </row>
    <row r="490" spans="1:14" x14ac:dyDescent="0.25">
      <c r="A490">
        <v>1546.2460000000001</v>
      </c>
      <c r="B490">
        <v>5.2560235876484702</v>
      </c>
      <c r="D490">
        <v>1546.2460000000001</v>
      </c>
      <c r="E490">
        <v>6.3144620023782503</v>
      </c>
      <c r="G490">
        <v>1546.2460000000001</v>
      </c>
      <c r="H490">
        <v>7.6395089302675103</v>
      </c>
      <c r="J490">
        <v>1546.2460000000001</v>
      </c>
      <c r="K490">
        <v>8.3317410471381397</v>
      </c>
      <c r="M490">
        <v>1582.854</v>
      </c>
      <c r="N490">
        <v>9.9377388981195303</v>
      </c>
    </row>
    <row r="491" spans="1:14" x14ac:dyDescent="0.25">
      <c r="A491">
        <v>1546.547</v>
      </c>
      <c r="B491">
        <v>5.3259870932982301</v>
      </c>
      <c r="D491">
        <v>1546.547</v>
      </c>
      <c r="E491">
        <v>6.4024921552504397</v>
      </c>
      <c r="G491">
        <v>1546.547</v>
      </c>
      <c r="H491">
        <v>7.7403825251766296</v>
      </c>
      <c r="J491">
        <v>1546.547</v>
      </c>
      <c r="K491">
        <v>8.4007345138756904</v>
      </c>
      <c r="M491">
        <v>1583.229</v>
      </c>
      <c r="N491">
        <v>9.9544951580524899</v>
      </c>
    </row>
    <row r="492" spans="1:14" x14ac:dyDescent="0.25">
      <c r="A492">
        <v>1546.847</v>
      </c>
      <c r="B492">
        <v>5.3389541774906499</v>
      </c>
      <c r="D492">
        <v>1546.847</v>
      </c>
      <c r="E492">
        <v>6.4301017608117297</v>
      </c>
      <c r="G492">
        <v>1546.847</v>
      </c>
      <c r="H492">
        <v>7.7782475764079404</v>
      </c>
      <c r="J492">
        <v>1546.847</v>
      </c>
      <c r="K492">
        <v>8.4292543743153008</v>
      </c>
      <c r="M492">
        <v>1583.605</v>
      </c>
      <c r="N492">
        <v>9.9432968697072504</v>
      </c>
    </row>
    <row r="493" spans="1:14" x14ac:dyDescent="0.25">
      <c r="A493">
        <v>1547.1469999999999</v>
      </c>
      <c r="B493">
        <v>5.4254794501153896</v>
      </c>
      <c r="D493">
        <v>1547.1469999999999</v>
      </c>
      <c r="E493">
        <v>6.5087173035309398</v>
      </c>
      <c r="G493">
        <v>1547.1469999999999</v>
      </c>
      <c r="H493">
        <v>7.7748630910150203</v>
      </c>
      <c r="J493">
        <v>1547.1469999999999</v>
      </c>
      <c r="K493">
        <v>8.5287875743325507</v>
      </c>
      <c r="M493">
        <v>1583.98</v>
      </c>
      <c r="N493">
        <v>9.9751647301094</v>
      </c>
    </row>
    <row r="494" spans="1:14" x14ac:dyDescent="0.25">
      <c r="A494">
        <v>1547.4469999999999</v>
      </c>
      <c r="B494">
        <v>5.4744221197798604</v>
      </c>
      <c r="D494">
        <v>1547.4469999999999</v>
      </c>
      <c r="E494">
        <v>6.5787561917653701</v>
      </c>
      <c r="G494">
        <v>1547.4469999999999</v>
      </c>
      <c r="H494">
        <v>7.8962214296168298</v>
      </c>
      <c r="J494">
        <v>1547.4469999999999</v>
      </c>
      <c r="K494">
        <v>8.6444648211665704</v>
      </c>
      <c r="M494">
        <v>1584.355</v>
      </c>
      <c r="N494">
        <v>9.9861538471003595</v>
      </c>
    </row>
    <row r="495" spans="1:14" x14ac:dyDescent="0.25">
      <c r="A495">
        <v>1547.748</v>
      </c>
      <c r="B495">
        <v>5.4674723897422401</v>
      </c>
      <c r="D495">
        <v>1547.748</v>
      </c>
      <c r="E495">
        <v>6.5679865276198797</v>
      </c>
      <c r="G495">
        <v>1547.748</v>
      </c>
      <c r="H495">
        <v>7.9265306328018497</v>
      </c>
      <c r="J495">
        <v>1547.748</v>
      </c>
      <c r="K495">
        <v>8.6031395044443997</v>
      </c>
      <c r="M495">
        <v>1584.731</v>
      </c>
      <c r="N495">
        <v>10.0008516334196</v>
      </c>
    </row>
    <row r="496" spans="1:14" x14ac:dyDescent="0.25">
      <c r="A496">
        <v>1548.048</v>
      </c>
      <c r="B496">
        <v>5.3299599520549501</v>
      </c>
      <c r="D496">
        <v>1548.048</v>
      </c>
      <c r="E496">
        <v>6.4045102509397198</v>
      </c>
      <c r="G496">
        <v>1548.048</v>
      </c>
      <c r="H496">
        <v>7.8591369125072204</v>
      </c>
      <c r="J496">
        <v>1548.048</v>
      </c>
      <c r="K496">
        <v>8.4870969571203503</v>
      </c>
      <c r="M496">
        <v>1585.106</v>
      </c>
      <c r="N496">
        <v>9.9971328479279595</v>
      </c>
    </row>
    <row r="497" spans="1:14" x14ac:dyDescent="0.25">
      <c r="A497">
        <v>1548.348</v>
      </c>
      <c r="B497">
        <v>5.4446256418029098</v>
      </c>
      <c r="D497">
        <v>1548.348</v>
      </c>
      <c r="E497">
        <v>6.5032694840694596</v>
      </c>
      <c r="G497">
        <v>1548.348</v>
      </c>
      <c r="H497">
        <v>7.8622835715541797</v>
      </c>
      <c r="J497">
        <v>1548.348</v>
      </c>
      <c r="K497">
        <v>8.5746572308285103</v>
      </c>
      <c r="M497">
        <v>1585.482</v>
      </c>
      <c r="N497">
        <v>10.022989103912799</v>
      </c>
    </row>
    <row r="498" spans="1:14" x14ac:dyDescent="0.25">
      <c r="A498">
        <v>1548.6489999999999</v>
      </c>
      <c r="B498">
        <v>5.5202554838534104</v>
      </c>
      <c r="D498">
        <v>1548.6489999999999</v>
      </c>
      <c r="E498">
        <v>6.6412963095655098</v>
      </c>
      <c r="G498">
        <v>1548.6489999999999</v>
      </c>
      <c r="H498">
        <v>7.9691484247615501</v>
      </c>
      <c r="J498">
        <v>1548.6489999999999</v>
      </c>
      <c r="K498">
        <v>8.3374000000000006</v>
      </c>
      <c r="M498">
        <v>1585.857</v>
      </c>
      <c r="N498">
        <v>10.0204127880237</v>
      </c>
    </row>
    <row r="499" spans="1:14" x14ac:dyDescent="0.25">
      <c r="A499">
        <v>1548.9490000000001</v>
      </c>
      <c r="B499">
        <v>5.9306252211850703</v>
      </c>
      <c r="D499">
        <v>1548.9490000000001</v>
      </c>
      <c r="E499">
        <v>7.3022922055650197</v>
      </c>
      <c r="G499">
        <v>1548.9490000000001</v>
      </c>
      <c r="H499">
        <v>7.7461164623381897</v>
      </c>
      <c r="J499">
        <v>1548.9490000000001</v>
      </c>
      <c r="K499">
        <v>8.2729999999999997</v>
      </c>
      <c r="M499">
        <v>1586.2329999999999</v>
      </c>
      <c r="N499">
        <v>10.014463035718199</v>
      </c>
    </row>
    <row r="500" spans="1:14" x14ac:dyDescent="0.25">
      <c r="A500">
        <v>1549.249</v>
      </c>
      <c r="B500">
        <v>5.7775999999999996</v>
      </c>
      <c r="D500">
        <v>1549.249</v>
      </c>
      <c r="E500">
        <v>7.6585999999999999</v>
      </c>
      <c r="G500">
        <v>1549.249</v>
      </c>
      <c r="H500">
        <v>7.4897380951773798</v>
      </c>
      <c r="J500">
        <v>1549.249</v>
      </c>
      <c r="K500">
        <v>8.4190000000000005</v>
      </c>
      <c r="M500">
        <v>1586.6079999999999</v>
      </c>
      <c r="N500">
        <v>10.0350683084199</v>
      </c>
    </row>
    <row r="501" spans="1:14" x14ac:dyDescent="0.25">
      <c r="A501">
        <v>1549.55</v>
      </c>
      <c r="B501">
        <v>4.3136999999999999</v>
      </c>
      <c r="D501">
        <v>1549.55</v>
      </c>
      <c r="E501">
        <v>6.2816000000000001</v>
      </c>
      <c r="G501">
        <v>1549.55</v>
      </c>
      <c r="H501">
        <v>8.0294106930147606</v>
      </c>
      <c r="J501">
        <v>1549.55</v>
      </c>
      <c r="K501">
        <v>8.4949999999999992</v>
      </c>
      <c r="M501">
        <v>1586.9839999999999</v>
      </c>
      <c r="N501">
        <v>10.0291122761975</v>
      </c>
    </row>
    <row r="502" spans="1:14" x14ac:dyDescent="0.25">
      <c r="A502">
        <v>1549.85</v>
      </c>
      <c r="B502">
        <v>0</v>
      </c>
      <c r="D502">
        <v>1549.85</v>
      </c>
      <c r="E502">
        <v>0</v>
      </c>
      <c r="G502">
        <v>1549.85</v>
      </c>
      <c r="H502">
        <v>0</v>
      </c>
      <c r="J502">
        <v>1549.85</v>
      </c>
      <c r="K502">
        <v>0</v>
      </c>
      <c r="M502">
        <v>1587.3589999999999</v>
      </c>
      <c r="N502">
        <v>10.039139316361499</v>
      </c>
    </row>
    <row r="503" spans="1:14" x14ac:dyDescent="0.25">
      <c r="A503">
        <v>1550.15</v>
      </c>
      <c r="B503">
        <v>0</v>
      </c>
      <c r="D503">
        <v>1550.15</v>
      </c>
      <c r="E503">
        <v>0</v>
      </c>
      <c r="G503">
        <v>1550.15</v>
      </c>
      <c r="H503">
        <v>0</v>
      </c>
      <c r="J503">
        <v>1550.15</v>
      </c>
      <c r="K503">
        <v>0</v>
      </c>
      <c r="M503">
        <v>1587.7349999999999</v>
      </c>
      <c r="N503">
        <v>10.0480942357778</v>
      </c>
    </row>
    <row r="504" spans="1:14" x14ac:dyDescent="0.25">
      <c r="A504">
        <v>1550.45</v>
      </c>
      <c r="B504">
        <v>0</v>
      </c>
      <c r="D504">
        <v>1550.45</v>
      </c>
      <c r="E504">
        <v>0</v>
      </c>
      <c r="G504">
        <v>1550.45</v>
      </c>
      <c r="H504">
        <v>0</v>
      </c>
      <c r="J504">
        <v>1550.45</v>
      </c>
      <c r="K504">
        <v>0</v>
      </c>
      <c r="M504">
        <v>1588.11</v>
      </c>
      <c r="N504">
        <v>10.0701220971852</v>
      </c>
    </row>
    <row r="505" spans="1:14" x14ac:dyDescent="0.25">
      <c r="A505">
        <v>1550.751</v>
      </c>
      <c r="B505">
        <v>0</v>
      </c>
      <c r="D505">
        <v>1550.751</v>
      </c>
      <c r="E505">
        <v>0</v>
      </c>
      <c r="G505">
        <v>1550.751</v>
      </c>
      <c r="H505">
        <v>0</v>
      </c>
      <c r="J505">
        <v>1550.751</v>
      </c>
      <c r="K505">
        <v>0</v>
      </c>
      <c r="M505">
        <v>1588.4860000000001</v>
      </c>
      <c r="N505">
        <v>10.047728888632401</v>
      </c>
    </row>
    <row r="506" spans="1:14" x14ac:dyDescent="0.25">
      <c r="A506">
        <v>1551.0509999999999</v>
      </c>
      <c r="B506">
        <v>0</v>
      </c>
      <c r="D506">
        <v>1551.0509999999999</v>
      </c>
      <c r="E506">
        <v>0</v>
      </c>
      <c r="G506">
        <v>1551.0509999999999</v>
      </c>
      <c r="H506">
        <v>0</v>
      </c>
      <c r="J506">
        <v>1551.0509999999999</v>
      </c>
      <c r="K506">
        <v>0</v>
      </c>
      <c r="M506">
        <v>1588.8610000000001</v>
      </c>
      <c r="N506">
        <v>10.047074158555301</v>
      </c>
    </row>
    <row r="507" spans="1:14" x14ac:dyDescent="0.25">
      <c r="A507">
        <v>1551.3510000000001</v>
      </c>
      <c r="B507">
        <v>0</v>
      </c>
      <c r="D507">
        <v>1551.3510000000001</v>
      </c>
      <c r="E507">
        <v>0</v>
      </c>
      <c r="G507">
        <v>1551.3510000000001</v>
      </c>
      <c r="H507">
        <v>0</v>
      </c>
      <c r="J507">
        <v>1551.3510000000001</v>
      </c>
      <c r="K507">
        <v>0</v>
      </c>
      <c r="M507">
        <v>1589.2370000000001</v>
      </c>
      <c r="N507">
        <v>10.0482261454483</v>
      </c>
    </row>
    <row r="508" spans="1:14" x14ac:dyDescent="0.25">
      <c r="A508">
        <v>1551.652</v>
      </c>
      <c r="B508">
        <v>0</v>
      </c>
      <c r="D508">
        <v>1551.652</v>
      </c>
      <c r="E508">
        <v>0</v>
      </c>
      <c r="G508">
        <v>1551.652</v>
      </c>
      <c r="H508">
        <v>0</v>
      </c>
      <c r="J508">
        <v>1551.652</v>
      </c>
      <c r="K508">
        <v>0</v>
      </c>
      <c r="M508">
        <v>1589.6120000000001</v>
      </c>
      <c r="N508">
        <v>10.033596302995999</v>
      </c>
    </row>
    <row r="509" spans="1:14" x14ac:dyDescent="0.25">
      <c r="A509">
        <v>1551.952</v>
      </c>
      <c r="B509">
        <v>0</v>
      </c>
      <c r="D509">
        <v>1551.952</v>
      </c>
      <c r="E509">
        <v>5.98731750333639E-4</v>
      </c>
      <c r="G509">
        <v>1551.952</v>
      </c>
      <c r="H509">
        <v>0</v>
      </c>
      <c r="J509">
        <v>1551.952</v>
      </c>
      <c r="K509">
        <v>7.57408994132643E-3</v>
      </c>
      <c r="M509">
        <v>1589.9870000000001</v>
      </c>
      <c r="N509">
        <v>10.046628257841499</v>
      </c>
    </row>
    <row r="510" spans="1:14" x14ac:dyDescent="0.25">
      <c r="A510">
        <v>1552.252</v>
      </c>
      <c r="B510">
        <v>3.22792158080164E-4</v>
      </c>
      <c r="D510">
        <v>1552.252</v>
      </c>
      <c r="E510">
        <v>5.9990285381008495E-4</v>
      </c>
      <c r="G510">
        <v>1552.252</v>
      </c>
      <c r="H510">
        <v>5.4202205526837004E-4</v>
      </c>
      <c r="J510">
        <v>1552.252</v>
      </c>
      <c r="K510">
        <v>1.48091056770749E-3</v>
      </c>
      <c r="M510">
        <v>1590.3630000000001</v>
      </c>
      <c r="N510">
        <v>10.028893992235901</v>
      </c>
    </row>
    <row r="511" spans="1:14" x14ac:dyDescent="0.25">
      <c r="A511">
        <v>1552.5530000000001</v>
      </c>
      <c r="B511">
        <v>1.2342576705676601E-4</v>
      </c>
      <c r="D511">
        <v>1552.5530000000001</v>
      </c>
      <c r="E511">
        <v>2.26243252464825E-4</v>
      </c>
      <c r="G511">
        <v>1552.5530000000001</v>
      </c>
      <c r="H511">
        <v>0</v>
      </c>
      <c r="J511">
        <v>1552.5530000000001</v>
      </c>
      <c r="K511">
        <v>3.04927584296699E-4</v>
      </c>
      <c r="M511">
        <v>1590.7380000000001</v>
      </c>
      <c r="N511">
        <v>10.049521657254299</v>
      </c>
    </row>
    <row r="512" spans="1:14" x14ac:dyDescent="0.25">
      <c r="A512">
        <v>1552.8530000000001</v>
      </c>
      <c r="B512" s="1">
        <v>4.52876902301866E-5</v>
      </c>
      <c r="D512">
        <v>1552.8530000000001</v>
      </c>
      <c r="E512" s="1">
        <v>6.85449669502315E-5</v>
      </c>
      <c r="G512">
        <v>1552.8530000000001</v>
      </c>
      <c r="H512">
        <v>0</v>
      </c>
      <c r="J512">
        <v>1552.8530000000001</v>
      </c>
      <c r="K512">
        <v>0</v>
      </c>
      <c r="M512">
        <v>1591.114</v>
      </c>
      <c r="N512">
        <v>10.035791191096401</v>
      </c>
    </row>
    <row r="513" spans="1:14" x14ac:dyDescent="0.25">
      <c r="A513">
        <v>1553.153</v>
      </c>
      <c r="B513" s="1">
        <v>3.4128384171775401E-5</v>
      </c>
      <c r="D513">
        <v>1553.153</v>
      </c>
      <c r="E513" s="1">
        <v>4.7767571956541297E-5</v>
      </c>
      <c r="G513">
        <v>1553.153</v>
      </c>
      <c r="H513">
        <v>0</v>
      </c>
      <c r="J513">
        <v>1553.153</v>
      </c>
      <c r="K513">
        <v>0</v>
      </c>
      <c r="M513">
        <v>1591.489</v>
      </c>
      <c r="N513">
        <v>10.0319528565573</v>
      </c>
    </row>
    <row r="514" spans="1:14" x14ac:dyDescent="0.25">
      <c r="A514">
        <v>1553.453</v>
      </c>
      <c r="B514" s="1">
        <v>5.7379949734530699E-5</v>
      </c>
      <c r="D514">
        <v>1553.453</v>
      </c>
      <c r="E514" s="1">
        <v>8.3568538077987504E-5</v>
      </c>
      <c r="G514">
        <v>1553.453</v>
      </c>
      <c r="H514">
        <v>2.7614174006283401</v>
      </c>
      <c r="J514">
        <v>1553.453</v>
      </c>
      <c r="K514">
        <v>0</v>
      </c>
      <c r="M514">
        <v>1591.865</v>
      </c>
      <c r="N514">
        <v>10.0414029326841</v>
      </c>
    </row>
    <row r="515" spans="1:14" x14ac:dyDescent="0.25">
      <c r="A515">
        <v>1553.7539999999999</v>
      </c>
      <c r="B515">
        <v>1.42171625116842</v>
      </c>
      <c r="D515">
        <v>1553.7539999999999</v>
      </c>
      <c r="E515">
        <v>1.5689888606483999</v>
      </c>
      <c r="G515">
        <v>1553.7539999999999</v>
      </c>
      <c r="H515">
        <v>7.2811080853973804</v>
      </c>
      <c r="J515">
        <v>1553.7539999999999</v>
      </c>
      <c r="K515">
        <v>2.5971852352168199</v>
      </c>
      <c r="M515">
        <v>1592.24</v>
      </c>
      <c r="N515">
        <v>10.013891513375</v>
      </c>
    </row>
    <row r="516" spans="1:14" x14ac:dyDescent="0.25">
      <c r="A516">
        <v>1554.0540000000001</v>
      </c>
      <c r="B516">
        <v>2.3310061817319698</v>
      </c>
      <c r="D516">
        <v>1554.0540000000001</v>
      </c>
      <c r="E516">
        <v>2.6629697484683001</v>
      </c>
      <c r="G516">
        <v>1554.0540000000001</v>
      </c>
      <c r="H516">
        <v>7.6224169020774903</v>
      </c>
      <c r="J516">
        <v>1554.0540000000001</v>
      </c>
      <c r="K516">
        <v>5.0464418128355897</v>
      </c>
      <c r="M516">
        <v>1592.616</v>
      </c>
      <c r="N516">
        <v>10.025715128554699</v>
      </c>
    </row>
    <row r="517" spans="1:14" x14ac:dyDescent="0.25">
      <c r="A517">
        <v>1554.354</v>
      </c>
      <c r="B517">
        <v>4.4020640592529601</v>
      </c>
      <c r="D517">
        <v>1554.354</v>
      </c>
      <c r="E517">
        <v>5.1534125122310401</v>
      </c>
      <c r="G517">
        <v>1554.354</v>
      </c>
      <c r="H517">
        <v>7.8242414325157199</v>
      </c>
      <c r="J517">
        <v>1554.354</v>
      </c>
      <c r="K517">
        <v>7.9181978044713199</v>
      </c>
      <c r="M517">
        <v>1592.991</v>
      </c>
      <c r="N517">
        <v>10.0472733124105</v>
      </c>
    </row>
    <row r="518" spans="1:14" x14ac:dyDescent="0.25">
      <c r="A518">
        <v>1554.655</v>
      </c>
      <c r="B518">
        <v>5.3355943692412602</v>
      </c>
      <c r="D518">
        <v>1554.655</v>
      </c>
      <c r="E518">
        <v>6.36303985786535</v>
      </c>
      <c r="G518">
        <v>1554.655</v>
      </c>
      <c r="H518">
        <v>7.9196842623708399</v>
      </c>
      <c r="J518">
        <v>1554.655</v>
      </c>
      <c r="K518">
        <v>8.3476605595914908</v>
      </c>
      <c r="M518">
        <v>1593.367</v>
      </c>
      <c r="N518">
        <v>10.0486394894591</v>
      </c>
    </row>
    <row r="519" spans="1:14" x14ac:dyDescent="0.25">
      <c r="A519">
        <v>1554.9549999999999</v>
      </c>
      <c r="B519">
        <v>5.4616912889833102</v>
      </c>
      <c r="D519">
        <v>1554.9549999999999</v>
      </c>
      <c r="E519">
        <v>6.4996632004679897</v>
      </c>
      <c r="G519">
        <v>1554.9549999999999</v>
      </c>
      <c r="H519">
        <v>7.8538250633686797</v>
      </c>
      <c r="J519">
        <v>1554.9549999999999</v>
      </c>
      <c r="K519">
        <v>8.4729321910918909</v>
      </c>
      <c r="M519">
        <v>1593.742</v>
      </c>
      <c r="N519">
        <v>10.045244885568501</v>
      </c>
    </row>
    <row r="520" spans="1:14" x14ac:dyDescent="0.25">
      <c r="A520">
        <v>1555.2550000000001</v>
      </c>
      <c r="B520">
        <v>5.48397529223997</v>
      </c>
      <c r="D520">
        <v>1555.2550000000001</v>
      </c>
      <c r="E520">
        <v>6.5485437367894201</v>
      </c>
      <c r="G520">
        <v>1555.2550000000001</v>
      </c>
      <c r="H520">
        <v>7.7186149379479296</v>
      </c>
      <c r="J520">
        <v>1555.2550000000001</v>
      </c>
      <c r="K520">
        <v>8.5058135842563907</v>
      </c>
      <c r="M520">
        <v>1594.1179999999999</v>
      </c>
      <c r="N520">
        <v>10.0121615174628</v>
      </c>
    </row>
    <row r="521" spans="1:14" x14ac:dyDescent="0.25">
      <c r="A521">
        <v>1555.556</v>
      </c>
      <c r="B521">
        <v>5.6618614977718602</v>
      </c>
      <c r="D521">
        <v>1555.556</v>
      </c>
      <c r="E521">
        <v>6.7124331078492396</v>
      </c>
      <c r="G521">
        <v>1555.556</v>
      </c>
      <c r="H521">
        <v>7.7103788958292396</v>
      </c>
      <c r="J521">
        <v>1555.556</v>
      </c>
      <c r="K521">
        <v>8.5604747102807899</v>
      </c>
      <c r="M521">
        <v>1594.4929999999999</v>
      </c>
      <c r="N521">
        <v>9.9991822019051799</v>
      </c>
    </row>
    <row r="522" spans="1:14" x14ac:dyDescent="0.25">
      <c r="A522">
        <v>1555.856</v>
      </c>
      <c r="B522">
        <v>5.5910890331909702</v>
      </c>
      <c r="D522">
        <v>1555.856</v>
      </c>
      <c r="E522">
        <v>6.6769113113790803</v>
      </c>
      <c r="G522">
        <v>1555.856</v>
      </c>
      <c r="H522">
        <v>7.6109702314436003</v>
      </c>
      <c r="J522">
        <v>1555.856</v>
      </c>
      <c r="K522">
        <v>8.5294025484584601</v>
      </c>
      <c r="M522">
        <v>1594.8689999999999</v>
      </c>
      <c r="N522">
        <v>9.99273497667801</v>
      </c>
    </row>
    <row r="523" spans="1:14" x14ac:dyDescent="0.25">
      <c r="A523">
        <v>1556.1559999999999</v>
      </c>
      <c r="B523">
        <v>5.5325754886970904</v>
      </c>
      <c r="D523">
        <v>1556.1559999999999</v>
      </c>
      <c r="E523">
        <v>6.6120396459262301</v>
      </c>
      <c r="G523">
        <v>1556.1559999999999</v>
      </c>
      <c r="H523">
        <v>7.5184396073659698</v>
      </c>
      <c r="J523">
        <v>1556.1559999999999</v>
      </c>
      <c r="K523">
        <v>8.3597790808163897</v>
      </c>
      <c r="M523">
        <v>1595.2439999999999</v>
      </c>
      <c r="N523">
        <v>10.0323636977914</v>
      </c>
    </row>
    <row r="524" spans="1:14" x14ac:dyDescent="0.25">
      <c r="A524">
        <v>1556.4559999999999</v>
      </c>
      <c r="B524">
        <v>5.4836613905977396</v>
      </c>
      <c r="D524">
        <v>1556.4559999999999</v>
      </c>
      <c r="E524">
        <v>6.5523122032293202</v>
      </c>
      <c r="G524">
        <v>1556.4559999999999</v>
      </c>
      <c r="H524">
        <v>7.3982994242929401</v>
      </c>
      <c r="J524">
        <v>1556.4559999999999</v>
      </c>
      <c r="K524">
        <v>8.2726496423267104</v>
      </c>
      <c r="M524">
        <v>1595.62</v>
      </c>
      <c r="N524">
        <v>10.0186711696375</v>
      </c>
    </row>
    <row r="525" spans="1:14" x14ac:dyDescent="0.25">
      <c r="A525">
        <v>1556.7570000000001</v>
      </c>
      <c r="B525">
        <v>5.5378967816098701</v>
      </c>
      <c r="D525">
        <v>1556.7570000000001</v>
      </c>
      <c r="E525">
        <v>6.5709990644800804</v>
      </c>
      <c r="G525">
        <v>1556.7570000000001</v>
      </c>
      <c r="H525">
        <v>7.4435565886570796</v>
      </c>
      <c r="J525">
        <v>1556.7570000000001</v>
      </c>
      <c r="K525">
        <v>8.2741330166980003</v>
      </c>
      <c r="M525">
        <v>1595.9949999999999</v>
      </c>
      <c r="N525">
        <v>10.050055616270599</v>
      </c>
    </row>
    <row r="526" spans="1:14" x14ac:dyDescent="0.25">
      <c r="A526">
        <v>1557.057</v>
      </c>
      <c r="B526">
        <v>5.5358600765824297</v>
      </c>
      <c r="D526">
        <v>1557.057</v>
      </c>
      <c r="E526">
        <v>6.5578038508681402</v>
      </c>
      <c r="G526">
        <v>1557.057</v>
      </c>
      <c r="H526">
        <v>7.3848827546404499</v>
      </c>
      <c r="J526">
        <v>1557.057</v>
      </c>
      <c r="K526">
        <v>8.2907702978080309</v>
      </c>
      <c r="M526">
        <v>1596.37</v>
      </c>
      <c r="N526">
        <v>10.040200839636199</v>
      </c>
    </row>
    <row r="527" spans="1:14" x14ac:dyDescent="0.25">
      <c r="A527">
        <v>1557.357</v>
      </c>
      <c r="B527">
        <v>5.52387745030269</v>
      </c>
      <c r="D527">
        <v>1557.357</v>
      </c>
      <c r="E527">
        <v>6.5513657394105502</v>
      </c>
      <c r="G527">
        <v>1557.357</v>
      </c>
      <c r="H527">
        <v>7.4871023517051603</v>
      </c>
      <c r="J527">
        <v>1557.357</v>
      </c>
      <c r="K527">
        <v>8.3023451068246601</v>
      </c>
      <c r="M527">
        <v>1596.7460000000001</v>
      </c>
      <c r="N527">
        <v>10.0398947496747</v>
      </c>
    </row>
    <row r="528" spans="1:14" x14ac:dyDescent="0.25">
      <c r="A528">
        <v>1557.6579999999999</v>
      </c>
      <c r="B528">
        <v>5.51019737459161</v>
      </c>
      <c r="D528">
        <v>1557.6579999999999</v>
      </c>
      <c r="E528">
        <v>6.5405201772594399</v>
      </c>
      <c r="G528">
        <v>1557.6579999999999</v>
      </c>
      <c r="H528">
        <v>7.4914434862827903</v>
      </c>
      <c r="J528">
        <v>1557.6579999999999</v>
      </c>
      <c r="K528">
        <v>8.4278446436150993</v>
      </c>
      <c r="M528">
        <v>1597.1210000000001</v>
      </c>
      <c r="N528">
        <v>10.036400316841799</v>
      </c>
    </row>
    <row r="529" spans="1:14" x14ac:dyDescent="0.25">
      <c r="A529">
        <v>1557.9580000000001</v>
      </c>
      <c r="B529">
        <v>5.48485733885766</v>
      </c>
      <c r="D529">
        <v>1557.9580000000001</v>
      </c>
      <c r="E529">
        <v>6.4473969468681496</v>
      </c>
      <c r="G529">
        <v>1557.9580000000001</v>
      </c>
      <c r="H529">
        <v>7.54554283762283</v>
      </c>
      <c r="J529">
        <v>1557.9580000000001</v>
      </c>
      <c r="K529">
        <v>8.3204766148751599</v>
      </c>
      <c r="M529">
        <v>1597.4970000000001</v>
      </c>
      <c r="N529">
        <v>10.027811924171999</v>
      </c>
    </row>
    <row r="530" spans="1:14" x14ac:dyDescent="0.25">
      <c r="A530">
        <v>1558.258</v>
      </c>
      <c r="B530">
        <v>5.5290355488011702</v>
      </c>
      <c r="D530">
        <v>1558.258</v>
      </c>
      <c r="E530">
        <v>6.5160200253117999</v>
      </c>
      <c r="G530">
        <v>1558.258</v>
      </c>
      <c r="H530">
        <v>7.49095115397221</v>
      </c>
      <c r="J530">
        <v>1558.258</v>
      </c>
      <c r="K530">
        <v>8.3927256391331504</v>
      </c>
      <c r="M530">
        <v>1597.8720000000001</v>
      </c>
      <c r="N530">
        <v>10.0371651711406</v>
      </c>
    </row>
    <row r="531" spans="1:14" x14ac:dyDescent="0.25">
      <c r="A531">
        <v>1558.559</v>
      </c>
      <c r="B531">
        <v>5.5265748484383899</v>
      </c>
      <c r="D531">
        <v>1558.559</v>
      </c>
      <c r="E531">
        <v>6.4995105328112297</v>
      </c>
      <c r="G531">
        <v>1558.559</v>
      </c>
      <c r="H531">
        <v>7.5269113415483098</v>
      </c>
      <c r="J531">
        <v>1558.559</v>
      </c>
      <c r="K531">
        <v>8.2949379533769996</v>
      </c>
      <c r="M531">
        <v>1598.248</v>
      </c>
      <c r="N531">
        <v>10.0212268258571</v>
      </c>
    </row>
    <row r="532" spans="1:14" x14ac:dyDescent="0.25">
      <c r="A532">
        <v>1558.8589999999999</v>
      </c>
      <c r="B532">
        <v>5.4664844422628098</v>
      </c>
      <c r="D532">
        <v>1558.8589999999999</v>
      </c>
      <c r="E532">
        <v>6.4556267108787502</v>
      </c>
      <c r="G532">
        <v>1558.8589999999999</v>
      </c>
      <c r="H532">
        <v>7.3521082602124803</v>
      </c>
      <c r="J532">
        <v>1558.8589999999999</v>
      </c>
      <c r="K532">
        <v>8.0852175686096093</v>
      </c>
      <c r="M532">
        <v>1598.623</v>
      </c>
      <c r="N532">
        <v>10.050238932961101</v>
      </c>
    </row>
    <row r="533" spans="1:14" x14ac:dyDescent="0.25">
      <c r="A533">
        <v>1559.1590000000001</v>
      </c>
      <c r="B533">
        <v>5.4557168810180698</v>
      </c>
      <c r="D533">
        <v>1559.1590000000001</v>
      </c>
      <c r="E533">
        <v>6.46293930084921</v>
      </c>
      <c r="G533">
        <v>1559.1590000000001</v>
      </c>
      <c r="H533">
        <v>7.4166630783923502</v>
      </c>
      <c r="J533">
        <v>1559.1590000000001</v>
      </c>
      <c r="K533">
        <v>8.0710264985034801</v>
      </c>
      <c r="M533">
        <v>1598.999</v>
      </c>
      <c r="N533">
        <v>10.060453528700499</v>
      </c>
    </row>
    <row r="534" spans="1:14" x14ac:dyDescent="0.25">
      <c r="A534">
        <v>1559.4590000000001</v>
      </c>
      <c r="B534">
        <v>5.5385160310521098</v>
      </c>
      <c r="D534">
        <v>1559.4590000000001</v>
      </c>
      <c r="E534">
        <v>6.5412719903122003</v>
      </c>
      <c r="G534">
        <v>1559.4590000000001</v>
      </c>
      <c r="H534">
        <v>7.4664112427621099</v>
      </c>
      <c r="J534">
        <v>1559.4590000000001</v>
      </c>
      <c r="K534">
        <v>8.1205183431403505</v>
      </c>
      <c r="M534">
        <v>1599.374</v>
      </c>
      <c r="N534">
        <v>10.026464800572899</v>
      </c>
    </row>
    <row r="535" spans="1:14" x14ac:dyDescent="0.25">
      <c r="A535">
        <v>1559.76</v>
      </c>
      <c r="B535">
        <v>5.5272247520685003</v>
      </c>
      <c r="D535">
        <v>1559.76</v>
      </c>
      <c r="E535">
        <v>6.5020444486084799</v>
      </c>
      <c r="G535">
        <v>1559.76</v>
      </c>
      <c r="H535">
        <v>7.3763463140595604</v>
      </c>
      <c r="J535">
        <v>1559.76</v>
      </c>
      <c r="K535">
        <v>8.1851547165607794</v>
      </c>
      <c r="M535">
        <v>1599.75</v>
      </c>
      <c r="N535">
        <v>10.025095943146001</v>
      </c>
    </row>
    <row r="536" spans="1:14" x14ac:dyDescent="0.25">
      <c r="A536">
        <v>1560.06</v>
      </c>
      <c r="B536">
        <v>5.4797426384475596</v>
      </c>
      <c r="D536">
        <v>1560.06</v>
      </c>
      <c r="E536">
        <v>6.4740500884195802</v>
      </c>
      <c r="G536">
        <v>1560.06</v>
      </c>
      <c r="H536">
        <v>7.4660254867702296</v>
      </c>
      <c r="J536">
        <v>1560.06</v>
      </c>
      <c r="K536">
        <v>8.1410726996626792</v>
      </c>
      <c r="M536">
        <v>1600.125</v>
      </c>
      <c r="N536">
        <v>10.002600127235301</v>
      </c>
    </row>
    <row r="537" spans="1:14" x14ac:dyDescent="0.25">
      <c r="A537">
        <v>1560.36</v>
      </c>
      <c r="B537">
        <v>5.5073155215298399</v>
      </c>
      <c r="D537">
        <v>1560.36</v>
      </c>
      <c r="E537">
        <v>6.50999140620186</v>
      </c>
      <c r="G537">
        <v>1560.36</v>
      </c>
      <c r="H537">
        <v>7.6140754681704701</v>
      </c>
      <c r="J537">
        <v>1560.36</v>
      </c>
      <c r="K537">
        <v>8.3868404094022306</v>
      </c>
      <c r="M537">
        <v>1600.501</v>
      </c>
      <c r="N537">
        <v>10.000579011838401</v>
      </c>
    </row>
    <row r="538" spans="1:14" x14ac:dyDescent="0.25">
      <c r="A538">
        <v>1560.6610000000001</v>
      </c>
      <c r="B538">
        <v>5.5515287160965396</v>
      </c>
      <c r="D538">
        <v>1560.6610000000001</v>
      </c>
      <c r="E538">
        <v>6.5734864438772203</v>
      </c>
      <c r="G538">
        <v>1560.6610000000001</v>
      </c>
      <c r="H538">
        <v>7.7984226351648802</v>
      </c>
      <c r="J538">
        <v>1560.6610000000001</v>
      </c>
      <c r="K538">
        <v>8.7023538864823902</v>
      </c>
      <c r="M538">
        <v>1600.876</v>
      </c>
      <c r="N538">
        <v>9.9930400697659802</v>
      </c>
    </row>
    <row r="539" spans="1:14" x14ac:dyDescent="0.25">
      <c r="A539">
        <v>1560.961</v>
      </c>
      <c r="B539">
        <v>5.57731220576916</v>
      </c>
      <c r="D539">
        <v>1560.961</v>
      </c>
      <c r="E539">
        <v>6.6171652579065201</v>
      </c>
      <c r="G539">
        <v>1560.961</v>
      </c>
      <c r="H539">
        <v>7.8060569530623196</v>
      </c>
      <c r="J539">
        <v>1560.961</v>
      </c>
      <c r="K539">
        <v>8.6887896613628808</v>
      </c>
      <c r="M539">
        <v>1601.252</v>
      </c>
      <c r="N539">
        <v>9.9900807139824703</v>
      </c>
    </row>
    <row r="540" spans="1:14" x14ac:dyDescent="0.25">
      <c r="A540">
        <v>1561.261</v>
      </c>
      <c r="B540">
        <v>5.5608667298739602</v>
      </c>
      <c r="D540">
        <v>1561.261</v>
      </c>
      <c r="E540">
        <v>6.6225413565207996</v>
      </c>
      <c r="G540">
        <v>1561.261</v>
      </c>
      <c r="H540">
        <v>7.8312314404437604</v>
      </c>
      <c r="J540">
        <v>1561.261</v>
      </c>
      <c r="K540">
        <v>8.6804062668462105</v>
      </c>
      <c r="M540">
        <v>1601.627</v>
      </c>
      <c r="N540">
        <v>9.9563622129939198</v>
      </c>
    </row>
    <row r="541" spans="1:14" x14ac:dyDescent="0.25">
      <c r="A541">
        <v>1561.5619999999999</v>
      </c>
      <c r="B541">
        <v>5.6077284205832498</v>
      </c>
      <c r="D541">
        <v>1561.5619999999999</v>
      </c>
      <c r="E541">
        <v>6.6534331103523199</v>
      </c>
      <c r="G541">
        <v>1561.5619999999999</v>
      </c>
      <c r="H541">
        <v>7.7601514715201096</v>
      </c>
      <c r="J541">
        <v>1561.5619999999999</v>
      </c>
      <c r="K541">
        <v>8.7286434580260899</v>
      </c>
      <c r="M541">
        <v>1602.0029999999999</v>
      </c>
      <c r="N541">
        <v>9.9697163651152607</v>
      </c>
    </row>
    <row r="542" spans="1:14" x14ac:dyDescent="0.25">
      <c r="A542">
        <v>1561.8620000000001</v>
      </c>
      <c r="B542">
        <v>5.5333094028472898</v>
      </c>
      <c r="D542">
        <v>1561.8620000000001</v>
      </c>
      <c r="E542">
        <v>6.6053118889366296</v>
      </c>
      <c r="G542">
        <v>1561.8620000000001</v>
      </c>
      <c r="H542">
        <v>7.6970976105022002</v>
      </c>
      <c r="J542">
        <v>1561.8620000000001</v>
      </c>
      <c r="K542">
        <v>8.5315597637976008</v>
      </c>
      <c r="M542">
        <v>1602.3779999999999</v>
      </c>
      <c r="N542">
        <v>9.95711323272889</v>
      </c>
    </row>
    <row r="543" spans="1:14" x14ac:dyDescent="0.25">
      <c r="A543">
        <v>1562.162</v>
      </c>
      <c r="B543">
        <v>5.56249857309815</v>
      </c>
      <c r="D543">
        <v>1562.162</v>
      </c>
      <c r="E543">
        <v>6.6824476987521697</v>
      </c>
      <c r="G543">
        <v>1562.162</v>
      </c>
      <c r="H543">
        <v>7.6152760836460702</v>
      </c>
      <c r="J543">
        <v>1562.162</v>
      </c>
      <c r="K543">
        <v>8.4336617263829101</v>
      </c>
      <c r="M543">
        <v>1602.7529999999999</v>
      </c>
      <c r="N543">
        <v>9.9677022945133498</v>
      </c>
    </row>
    <row r="544" spans="1:14" x14ac:dyDescent="0.25">
      <c r="A544">
        <v>1562.462</v>
      </c>
      <c r="B544">
        <v>5.6123397370699202</v>
      </c>
      <c r="D544">
        <v>1562.462</v>
      </c>
      <c r="E544">
        <v>6.6778776718668302</v>
      </c>
      <c r="G544">
        <v>1562.462</v>
      </c>
      <c r="H544">
        <v>7.45656451833693</v>
      </c>
      <c r="J544">
        <v>1562.462</v>
      </c>
      <c r="K544">
        <v>8.2195762377347901</v>
      </c>
      <c r="M544">
        <v>1603.1289999999999</v>
      </c>
      <c r="N544">
        <v>9.9561535087931698</v>
      </c>
    </row>
    <row r="545" spans="1:14" x14ac:dyDescent="0.25">
      <c r="A545">
        <v>1562.7629999999999</v>
      </c>
      <c r="B545">
        <v>5.6294870811308204</v>
      </c>
      <c r="D545">
        <v>1562.7629999999999</v>
      </c>
      <c r="E545">
        <v>6.6922144455352699</v>
      </c>
      <c r="G545">
        <v>1562.7629999999999</v>
      </c>
      <c r="H545">
        <v>7.3480171767778701</v>
      </c>
      <c r="J545">
        <v>1562.7629999999999</v>
      </c>
      <c r="K545">
        <v>8.2354216294677105</v>
      </c>
      <c r="M545">
        <v>1603.5039999999999</v>
      </c>
      <c r="N545">
        <v>9.9548862569842207</v>
      </c>
    </row>
    <row r="546" spans="1:14" x14ac:dyDescent="0.25">
      <c r="A546">
        <v>1563.0630000000001</v>
      </c>
      <c r="B546">
        <v>5.6272462687965703</v>
      </c>
      <c r="D546">
        <v>1563.0630000000001</v>
      </c>
      <c r="E546">
        <v>6.6818856292011599</v>
      </c>
      <c r="G546">
        <v>1563.0630000000001</v>
      </c>
      <c r="H546">
        <v>7.2040341519415501</v>
      </c>
      <c r="J546">
        <v>1563.0630000000001</v>
      </c>
      <c r="K546">
        <v>8.1187996534687201</v>
      </c>
      <c r="M546">
        <v>1603.88</v>
      </c>
      <c r="N546">
        <v>9.9405312674793898</v>
      </c>
    </row>
    <row r="547" spans="1:14" x14ac:dyDescent="0.25">
      <c r="A547">
        <v>1563.3630000000001</v>
      </c>
      <c r="B547">
        <v>5.6520374530722304</v>
      </c>
      <c r="D547">
        <v>1563.3630000000001</v>
      </c>
      <c r="E547">
        <v>6.6957457793679502</v>
      </c>
      <c r="G547">
        <v>1563.3630000000001</v>
      </c>
      <c r="H547">
        <v>7.3156065409195303</v>
      </c>
      <c r="J547">
        <v>1563.3630000000001</v>
      </c>
      <c r="K547">
        <v>7.95867211088588</v>
      </c>
      <c r="M547">
        <v>1604.2550000000001</v>
      </c>
      <c r="N547">
        <v>9.9215776271490892</v>
      </c>
    </row>
    <row r="548" spans="1:14" x14ac:dyDescent="0.25">
      <c r="A548">
        <v>1563.664</v>
      </c>
      <c r="B548">
        <v>5.6405072029818397</v>
      </c>
      <c r="D548">
        <v>1563.664</v>
      </c>
      <c r="E548">
        <v>6.6643888095436603</v>
      </c>
      <c r="G548">
        <v>1563.664</v>
      </c>
      <c r="H548">
        <v>7.40037483495205</v>
      </c>
      <c r="J548">
        <v>1563.664</v>
      </c>
      <c r="K548">
        <v>8.0467870737433103</v>
      </c>
      <c r="M548">
        <v>1604.6310000000001</v>
      </c>
      <c r="N548">
        <v>9.9074380474477604</v>
      </c>
    </row>
    <row r="549" spans="1:14" x14ac:dyDescent="0.25">
      <c r="A549">
        <v>1563.9639999999999</v>
      </c>
      <c r="B549">
        <v>5.5698658917678303</v>
      </c>
      <c r="D549">
        <v>1563.9639999999999</v>
      </c>
      <c r="E549">
        <v>6.5683249031127504</v>
      </c>
      <c r="G549">
        <v>1563.9639999999999</v>
      </c>
      <c r="H549">
        <v>7.3611337441957598</v>
      </c>
      <c r="J549">
        <v>1563.9639999999999</v>
      </c>
      <c r="K549">
        <v>8.0536992511713503</v>
      </c>
      <c r="M549">
        <v>1605.0060000000001</v>
      </c>
      <c r="N549">
        <v>9.9205169229985302</v>
      </c>
    </row>
    <row r="550" spans="1:14" x14ac:dyDescent="0.25">
      <c r="A550">
        <v>1564.2639999999999</v>
      </c>
      <c r="B550">
        <v>5.65688844863047</v>
      </c>
      <c r="D550">
        <v>1564.2639999999999</v>
      </c>
      <c r="E550">
        <v>6.6635959542479402</v>
      </c>
      <c r="G550">
        <v>1564.2639999999999</v>
      </c>
      <c r="H550">
        <v>7.4560753913283397</v>
      </c>
      <c r="J550">
        <v>1564.2639999999999</v>
      </c>
      <c r="K550">
        <v>8.1632204356548002</v>
      </c>
      <c r="M550">
        <v>1605.3820000000001</v>
      </c>
      <c r="N550">
        <v>9.8978382814024108</v>
      </c>
    </row>
    <row r="551" spans="1:14" x14ac:dyDescent="0.25">
      <c r="A551">
        <v>1564.5650000000001</v>
      </c>
      <c r="B551">
        <v>5.6827657613769498</v>
      </c>
      <c r="D551">
        <v>1564.5650000000001</v>
      </c>
      <c r="E551">
        <v>6.7180006246140103</v>
      </c>
      <c r="G551">
        <v>1564.5650000000001</v>
      </c>
      <c r="H551">
        <v>7.6269137741990498</v>
      </c>
      <c r="J551">
        <v>1564.5650000000001</v>
      </c>
      <c r="K551">
        <v>8.2629529347853996</v>
      </c>
      <c r="M551">
        <v>1605.7570000000001</v>
      </c>
      <c r="N551">
        <v>9.9188697901831908</v>
      </c>
    </row>
    <row r="552" spans="1:14" x14ac:dyDescent="0.25">
      <c r="A552">
        <v>1564.865</v>
      </c>
      <c r="B552">
        <v>5.6452469790204702</v>
      </c>
      <c r="D552">
        <v>1564.865</v>
      </c>
      <c r="E552">
        <v>6.6556728759605104</v>
      </c>
      <c r="G552">
        <v>1564.865</v>
      </c>
      <c r="H552">
        <v>7.6731597119706496</v>
      </c>
      <c r="J552">
        <v>1564.865</v>
      </c>
      <c r="K552">
        <v>8.3379808726780293</v>
      </c>
      <c r="M552">
        <v>1606.133</v>
      </c>
      <c r="N552">
        <v>9.9074529500486701</v>
      </c>
    </row>
    <row r="553" spans="1:14" x14ac:dyDescent="0.25">
      <c r="A553">
        <v>1565.165</v>
      </c>
      <c r="B553">
        <v>5.7438706176554399</v>
      </c>
      <c r="D553">
        <v>1565.165</v>
      </c>
      <c r="E553">
        <v>6.7401087793873797</v>
      </c>
      <c r="G553">
        <v>1565.165</v>
      </c>
      <c r="H553">
        <v>7.6383270293719203</v>
      </c>
      <c r="J553">
        <v>1565.165</v>
      </c>
      <c r="K553">
        <v>8.4687429147068904</v>
      </c>
      <c r="M553">
        <v>1606.508</v>
      </c>
      <c r="N553">
        <v>9.8743940071031506</v>
      </c>
    </row>
    <row r="554" spans="1:14" x14ac:dyDescent="0.25">
      <c r="A554">
        <v>1565.4649999999999</v>
      </c>
      <c r="B554">
        <v>5.7506942123533902</v>
      </c>
      <c r="D554">
        <v>1565.4649999999999</v>
      </c>
      <c r="E554">
        <v>6.7800271255384601</v>
      </c>
      <c r="G554">
        <v>1565.4649999999999</v>
      </c>
      <c r="H554">
        <v>7.65412097901695</v>
      </c>
      <c r="J554">
        <v>1565.4649999999999</v>
      </c>
      <c r="K554">
        <v>8.4573406541560807</v>
      </c>
      <c r="M554">
        <v>1606.884</v>
      </c>
      <c r="N554">
        <v>9.8859089367361808</v>
      </c>
    </row>
    <row r="555" spans="1:14" x14ac:dyDescent="0.25">
      <c r="A555">
        <v>1565.7660000000001</v>
      </c>
      <c r="B555">
        <v>5.7548965459710697</v>
      </c>
      <c r="D555">
        <v>1565.7660000000001</v>
      </c>
      <c r="E555">
        <v>6.7571906227938898</v>
      </c>
      <c r="G555">
        <v>1565.7660000000001</v>
      </c>
      <c r="H555">
        <v>7.6325457229105602</v>
      </c>
      <c r="J555">
        <v>1565.7660000000001</v>
      </c>
      <c r="K555">
        <v>8.4369408584383105</v>
      </c>
      <c r="M555">
        <v>1607.259</v>
      </c>
      <c r="N555">
        <v>9.8866444861307397</v>
      </c>
    </row>
    <row r="556" spans="1:14" x14ac:dyDescent="0.25">
      <c r="A556">
        <v>1566.066</v>
      </c>
      <c r="B556">
        <v>5.7606385043466597</v>
      </c>
      <c r="D556">
        <v>1566.066</v>
      </c>
      <c r="E556">
        <v>6.7944210321110399</v>
      </c>
      <c r="G556">
        <v>1566.066</v>
      </c>
      <c r="H556">
        <v>7.6488579616037704</v>
      </c>
      <c r="J556">
        <v>1566.066</v>
      </c>
      <c r="K556">
        <v>8.4315136282945495</v>
      </c>
      <c r="M556">
        <v>1607.635</v>
      </c>
      <c r="N556">
        <v>9.8848305031870307</v>
      </c>
    </row>
    <row r="557" spans="1:14" x14ac:dyDescent="0.25">
      <c r="A557">
        <v>1566.366</v>
      </c>
      <c r="B557">
        <v>5.7802648564574897</v>
      </c>
      <c r="D557">
        <v>1566.366</v>
      </c>
      <c r="E557">
        <v>6.8479775272360097</v>
      </c>
      <c r="G557">
        <v>1566.366</v>
      </c>
      <c r="H557">
        <v>7.7415412874562604</v>
      </c>
      <c r="J557">
        <v>1566.366</v>
      </c>
      <c r="K557">
        <v>8.4920738683666208</v>
      </c>
      <c r="M557">
        <v>1608.01</v>
      </c>
      <c r="N557">
        <v>9.8949635480646396</v>
      </c>
    </row>
    <row r="558" spans="1:14" x14ac:dyDescent="0.25">
      <c r="A558">
        <v>1566.6669999999999</v>
      </c>
      <c r="B558">
        <v>5.77377801876007</v>
      </c>
      <c r="D558">
        <v>1566.6669999999999</v>
      </c>
      <c r="E558">
        <v>6.8214335247628402</v>
      </c>
      <c r="G558">
        <v>1566.6669999999999</v>
      </c>
      <c r="H558">
        <v>7.7714694349585596</v>
      </c>
      <c r="J558">
        <v>1566.6669999999999</v>
      </c>
      <c r="K558">
        <v>8.48201885164932</v>
      </c>
      <c r="M558">
        <v>1608.385</v>
      </c>
      <c r="N558">
        <v>9.8957651278233492</v>
      </c>
    </row>
    <row r="559" spans="1:14" x14ac:dyDescent="0.25">
      <c r="A559">
        <v>1566.9670000000001</v>
      </c>
      <c r="B559">
        <v>5.8025540872908996</v>
      </c>
      <c r="D559">
        <v>1566.9670000000001</v>
      </c>
      <c r="E559">
        <v>6.8496546285809901</v>
      </c>
      <c r="G559">
        <v>1566.9670000000001</v>
      </c>
      <c r="H559">
        <v>7.7519426595751399</v>
      </c>
      <c r="J559">
        <v>1566.9670000000001</v>
      </c>
      <c r="K559">
        <v>8.5107974913720401</v>
      </c>
      <c r="M559">
        <v>1608.761</v>
      </c>
      <c r="N559">
        <v>9.89472333164594</v>
      </c>
    </row>
    <row r="560" spans="1:14" x14ac:dyDescent="0.25">
      <c r="A560">
        <v>1567.2670000000001</v>
      </c>
      <c r="B560">
        <v>5.8216557860389404</v>
      </c>
      <c r="D560">
        <v>1567.2670000000001</v>
      </c>
      <c r="E560">
        <v>6.87818456910622</v>
      </c>
      <c r="G560">
        <v>1567.2670000000001</v>
      </c>
      <c r="H560">
        <v>7.8201944567894799</v>
      </c>
      <c r="J560">
        <v>1567.2670000000001</v>
      </c>
      <c r="K560">
        <v>8.6173550309028606</v>
      </c>
      <c r="M560">
        <v>1609.136</v>
      </c>
      <c r="N560">
        <v>9.9054074202256199</v>
      </c>
    </row>
    <row r="561" spans="1:14" x14ac:dyDescent="0.25">
      <c r="A561">
        <v>1567.568</v>
      </c>
      <c r="B561">
        <v>5.8236399848187101</v>
      </c>
      <c r="D561">
        <v>1567.568</v>
      </c>
      <c r="E561">
        <v>6.9098556165969498</v>
      </c>
      <c r="G561">
        <v>1567.568</v>
      </c>
      <c r="H561">
        <v>7.8768323969595899</v>
      </c>
      <c r="J561">
        <v>1567.568</v>
      </c>
      <c r="K561">
        <v>8.6193209818270091</v>
      </c>
      <c r="M561">
        <v>1609.5119999999999</v>
      </c>
      <c r="N561">
        <v>9.9058053907586707</v>
      </c>
    </row>
    <row r="562" spans="1:14" x14ac:dyDescent="0.25">
      <c r="A562">
        <v>1567.8679999999999</v>
      </c>
      <c r="B562">
        <v>5.7980115673450001</v>
      </c>
      <c r="D562">
        <v>1567.8679999999999</v>
      </c>
      <c r="E562">
        <v>6.8538606006670904</v>
      </c>
      <c r="G562">
        <v>1567.8679999999999</v>
      </c>
      <c r="H562">
        <v>7.8734438053559099</v>
      </c>
      <c r="J562">
        <v>1567.8679999999999</v>
      </c>
      <c r="K562">
        <v>8.5805465473958495</v>
      </c>
      <c r="M562">
        <v>1609.8869999999999</v>
      </c>
      <c r="N562">
        <v>9.9036538650391002</v>
      </c>
    </row>
    <row r="563" spans="1:14" x14ac:dyDescent="0.25">
      <c r="A563">
        <v>1568.1679999999999</v>
      </c>
      <c r="B563">
        <v>5.8313702688231297</v>
      </c>
      <c r="D563">
        <v>1568.1679999999999</v>
      </c>
      <c r="E563">
        <v>6.9064788958937102</v>
      </c>
      <c r="G563">
        <v>1568.1679999999999</v>
      </c>
      <c r="H563">
        <v>7.8763759212652102</v>
      </c>
      <c r="J563">
        <v>1568.1679999999999</v>
      </c>
      <c r="K563">
        <v>8.6282404329767104</v>
      </c>
      <c r="M563">
        <v>1610.2629999999999</v>
      </c>
      <c r="N563">
        <v>9.9025530055023001</v>
      </c>
    </row>
    <row r="564" spans="1:14" x14ac:dyDescent="0.25">
      <c r="A564">
        <v>1568.4680000000001</v>
      </c>
      <c r="B564">
        <v>5.8709104857900698</v>
      </c>
      <c r="D564">
        <v>1568.4680000000001</v>
      </c>
      <c r="E564">
        <v>6.9237836089237303</v>
      </c>
      <c r="G564">
        <v>1568.4680000000001</v>
      </c>
      <c r="H564">
        <v>7.8684866452631397</v>
      </c>
      <c r="J564">
        <v>1568.4680000000001</v>
      </c>
      <c r="K564">
        <v>8.6629947573138004</v>
      </c>
      <c r="M564">
        <v>1610.6379999999999</v>
      </c>
      <c r="N564">
        <v>9.8800917367573398</v>
      </c>
    </row>
    <row r="565" spans="1:14" x14ac:dyDescent="0.25">
      <c r="A565">
        <v>1568.769</v>
      </c>
      <c r="B565">
        <v>5.8626978825821698</v>
      </c>
      <c r="D565">
        <v>1568.769</v>
      </c>
      <c r="E565">
        <v>6.89875363530256</v>
      </c>
      <c r="G565">
        <v>1568.769</v>
      </c>
      <c r="H565">
        <v>7.8730204457147401</v>
      </c>
      <c r="J565">
        <v>1568.769</v>
      </c>
      <c r="K565">
        <v>8.6590820838311107</v>
      </c>
      <c r="M565">
        <v>1611.0139999999999</v>
      </c>
      <c r="N565">
        <v>9.8925419015137805</v>
      </c>
    </row>
    <row r="566" spans="1:14" x14ac:dyDescent="0.25">
      <c r="A566">
        <v>1569.069</v>
      </c>
      <c r="B566">
        <v>5.8359008415045297</v>
      </c>
      <c r="D566">
        <v>1569.069</v>
      </c>
      <c r="E566">
        <v>6.86760666629411</v>
      </c>
      <c r="G566">
        <v>1569.069</v>
      </c>
      <c r="H566">
        <v>7.8902335055442396</v>
      </c>
      <c r="J566">
        <v>1569.069</v>
      </c>
      <c r="K566">
        <v>8.6377467750045192</v>
      </c>
      <c r="M566">
        <v>1611.3889999999999</v>
      </c>
      <c r="N566">
        <v>9.8933843868126399</v>
      </c>
    </row>
    <row r="567" spans="1:14" x14ac:dyDescent="0.25">
      <c r="A567">
        <v>1569.3689999999999</v>
      </c>
      <c r="B567">
        <v>5.8462583192527102</v>
      </c>
      <c r="D567">
        <v>1569.3689999999999</v>
      </c>
      <c r="E567">
        <v>6.8305918746363599</v>
      </c>
      <c r="G567">
        <v>1569.3689999999999</v>
      </c>
      <c r="H567">
        <v>7.8730679864386302</v>
      </c>
      <c r="J567">
        <v>1569.3689999999999</v>
      </c>
      <c r="K567">
        <v>8.6121777019364991</v>
      </c>
      <c r="M567">
        <v>1611.7650000000001</v>
      </c>
      <c r="N567">
        <v>9.8706856061267292</v>
      </c>
    </row>
    <row r="568" spans="1:14" x14ac:dyDescent="0.25">
      <c r="A568">
        <v>1569.67</v>
      </c>
      <c r="B568">
        <v>5.8587422591977498</v>
      </c>
      <c r="D568">
        <v>1569.67</v>
      </c>
      <c r="E568">
        <v>6.8857413200839597</v>
      </c>
      <c r="G568">
        <v>1569.67</v>
      </c>
      <c r="H568">
        <v>7.89506881030806</v>
      </c>
      <c r="J568">
        <v>1569.67</v>
      </c>
      <c r="K568">
        <v>8.6469569765776093</v>
      </c>
      <c r="M568">
        <v>1612.14</v>
      </c>
      <c r="N568">
        <v>9.8483228433266596</v>
      </c>
    </row>
    <row r="569" spans="1:14" x14ac:dyDescent="0.25">
      <c r="A569">
        <v>1569.97</v>
      </c>
      <c r="B569">
        <v>5.8339977774796701</v>
      </c>
      <c r="D569">
        <v>1569.97</v>
      </c>
      <c r="E569">
        <v>6.8441184583947896</v>
      </c>
      <c r="G569">
        <v>1569.97</v>
      </c>
      <c r="H569">
        <v>7.9064368370053497</v>
      </c>
      <c r="J569">
        <v>1569.97</v>
      </c>
      <c r="K569">
        <v>8.6384001594679507</v>
      </c>
      <c r="M569">
        <v>1612.5160000000001</v>
      </c>
      <c r="N569">
        <v>9.8375893192008395</v>
      </c>
    </row>
    <row r="570" spans="1:14" x14ac:dyDescent="0.25">
      <c r="A570">
        <v>1570.27</v>
      </c>
      <c r="B570">
        <v>5.8143332393685903</v>
      </c>
      <c r="D570">
        <v>1570.27</v>
      </c>
      <c r="E570">
        <v>6.8451099530825603</v>
      </c>
      <c r="G570">
        <v>1570.27</v>
      </c>
      <c r="H570">
        <v>7.8848155075571196</v>
      </c>
      <c r="J570">
        <v>1570.27</v>
      </c>
      <c r="K570">
        <v>8.6336082537982293</v>
      </c>
      <c r="M570">
        <v>1612.8910000000001</v>
      </c>
      <c r="N570">
        <v>9.8008783210332204</v>
      </c>
    </row>
    <row r="571" spans="1:14" x14ac:dyDescent="0.25">
      <c r="A571">
        <v>1570.5709999999999</v>
      </c>
      <c r="B571">
        <v>5.8159334757944698</v>
      </c>
      <c r="D571">
        <v>1570.5709999999999</v>
      </c>
      <c r="E571">
        <v>6.8113904754967702</v>
      </c>
      <c r="G571">
        <v>1570.5709999999999</v>
      </c>
      <c r="H571">
        <v>7.89271791632643</v>
      </c>
      <c r="J571">
        <v>1570.5709999999999</v>
      </c>
      <c r="K571">
        <v>8.6355761323024396</v>
      </c>
      <c r="M571">
        <v>1613.2670000000001</v>
      </c>
      <c r="N571">
        <v>9.7770905156091708</v>
      </c>
    </row>
    <row r="572" spans="1:14" x14ac:dyDescent="0.25">
      <c r="A572">
        <v>1570.8710000000001</v>
      </c>
      <c r="B572">
        <v>5.8407744283001302</v>
      </c>
      <c r="D572">
        <v>1570.8710000000001</v>
      </c>
      <c r="E572">
        <v>6.8370702779572596</v>
      </c>
      <c r="G572">
        <v>1570.8710000000001</v>
      </c>
      <c r="H572">
        <v>7.84931198963349</v>
      </c>
      <c r="J572">
        <v>1570.8710000000001</v>
      </c>
      <c r="K572">
        <v>8.6261672903848794</v>
      </c>
      <c r="M572">
        <v>1613.6420000000001</v>
      </c>
      <c r="N572">
        <v>9.7690811703067304</v>
      </c>
    </row>
    <row r="573" spans="1:14" x14ac:dyDescent="0.25">
      <c r="A573">
        <v>1571.171</v>
      </c>
      <c r="B573">
        <v>5.8567359841498901</v>
      </c>
      <c r="D573">
        <v>1571.171</v>
      </c>
      <c r="E573">
        <v>6.9016094997061002</v>
      </c>
      <c r="G573">
        <v>1571.171</v>
      </c>
      <c r="H573">
        <v>7.8507411914020704</v>
      </c>
      <c r="J573">
        <v>1571.171</v>
      </c>
      <c r="K573">
        <v>8.6733956481639805</v>
      </c>
      <c r="M573">
        <v>1614.018</v>
      </c>
      <c r="N573">
        <v>9.76978642563226</v>
      </c>
    </row>
    <row r="574" spans="1:14" x14ac:dyDescent="0.25">
      <c r="A574">
        <v>1571.471</v>
      </c>
      <c r="B574">
        <v>5.8382010076018602</v>
      </c>
      <c r="D574">
        <v>1571.471</v>
      </c>
      <c r="E574">
        <v>6.8737380434106203</v>
      </c>
      <c r="G574">
        <v>1571.471</v>
      </c>
      <c r="H574">
        <v>7.8215560392416297</v>
      </c>
      <c r="J574">
        <v>1571.471</v>
      </c>
      <c r="K574">
        <v>8.6444593436215005</v>
      </c>
      <c r="M574">
        <v>1614.393</v>
      </c>
      <c r="N574">
        <v>9.7774572807878695</v>
      </c>
    </row>
    <row r="575" spans="1:14" x14ac:dyDescent="0.25">
      <c r="A575">
        <v>1571.7719999999999</v>
      </c>
      <c r="B575">
        <v>5.81630702297445</v>
      </c>
      <c r="D575">
        <v>1571.7719999999999</v>
      </c>
      <c r="E575">
        <v>6.8635655899719996</v>
      </c>
      <c r="G575">
        <v>1571.7719999999999</v>
      </c>
      <c r="H575">
        <v>7.8239712898546196</v>
      </c>
      <c r="J575">
        <v>1571.7719999999999</v>
      </c>
      <c r="K575">
        <v>8.6230261139582201</v>
      </c>
      <c r="M575">
        <v>1614.768</v>
      </c>
      <c r="N575">
        <v>9.77729085660153</v>
      </c>
    </row>
    <row r="576" spans="1:14" x14ac:dyDescent="0.25">
      <c r="A576">
        <v>1572.0719999999999</v>
      </c>
      <c r="B576">
        <v>5.8054837599614304</v>
      </c>
      <c r="D576">
        <v>1572.0719999999999</v>
      </c>
      <c r="E576">
        <v>6.8636678401320896</v>
      </c>
      <c r="G576">
        <v>1572.0719999999999</v>
      </c>
      <c r="H576">
        <v>7.8438454078467501</v>
      </c>
      <c r="J576">
        <v>1572.0719999999999</v>
      </c>
      <c r="K576">
        <v>8.6198929051255302</v>
      </c>
      <c r="M576">
        <v>1615.144</v>
      </c>
      <c r="N576">
        <v>9.76770917611762</v>
      </c>
    </row>
    <row r="577" spans="1:14" x14ac:dyDescent="0.25">
      <c r="A577">
        <v>1572.3720000000001</v>
      </c>
      <c r="B577">
        <v>5.8032399131393797</v>
      </c>
      <c r="D577">
        <v>1572.3720000000001</v>
      </c>
      <c r="E577">
        <v>6.8714437927097398</v>
      </c>
      <c r="G577">
        <v>1572.3720000000001</v>
      </c>
      <c r="H577">
        <v>7.8524315124559596</v>
      </c>
      <c r="J577">
        <v>1572.3720000000001</v>
      </c>
      <c r="K577">
        <v>8.5868718518590601</v>
      </c>
      <c r="M577">
        <v>1615.519</v>
      </c>
      <c r="N577">
        <v>9.7687886034869997</v>
      </c>
    </row>
    <row r="578" spans="1:14" x14ac:dyDescent="0.25">
      <c r="A578">
        <v>1572.673</v>
      </c>
      <c r="B578">
        <v>5.8044898956271496</v>
      </c>
      <c r="D578">
        <v>1572.673</v>
      </c>
      <c r="E578">
        <v>6.8588113227043896</v>
      </c>
      <c r="G578">
        <v>1572.673</v>
      </c>
      <c r="H578">
        <v>7.8540452902200704</v>
      </c>
      <c r="J578">
        <v>1572.673</v>
      </c>
      <c r="K578">
        <v>8.5701196861867697</v>
      </c>
      <c r="M578">
        <v>1615.895</v>
      </c>
      <c r="N578">
        <v>9.7673226925133392</v>
      </c>
    </row>
    <row r="579" spans="1:14" x14ac:dyDescent="0.25">
      <c r="A579">
        <v>1572.973</v>
      </c>
      <c r="B579">
        <v>5.8072067348611798</v>
      </c>
      <c r="D579">
        <v>1572.973</v>
      </c>
      <c r="E579">
        <v>6.8774411256660697</v>
      </c>
      <c r="G579">
        <v>1572.973</v>
      </c>
      <c r="H579">
        <v>7.7878729211453601</v>
      </c>
      <c r="J579">
        <v>1572.973</v>
      </c>
      <c r="K579">
        <v>8.5672096959244097</v>
      </c>
      <c r="M579">
        <v>1616.27</v>
      </c>
      <c r="N579">
        <v>9.7678467193204792</v>
      </c>
    </row>
    <row r="580" spans="1:14" x14ac:dyDescent="0.25">
      <c r="A580">
        <v>1573.2729999999999</v>
      </c>
      <c r="B580">
        <v>5.7957295895475296</v>
      </c>
      <c r="D580">
        <v>1573.2729999999999</v>
      </c>
      <c r="E580">
        <v>6.8561236724158796</v>
      </c>
      <c r="G580">
        <v>1573.2729999999999</v>
      </c>
      <c r="H580">
        <v>7.8203478498892798</v>
      </c>
      <c r="J580">
        <v>1573.2729999999999</v>
      </c>
      <c r="K580">
        <v>8.5628018999163409</v>
      </c>
      <c r="M580">
        <v>1616.646</v>
      </c>
      <c r="N580">
        <v>9.7568275759131708</v>
      </c>
    </row>
    <row r="581" spans="1:14" x14ac:dyDescent="0.25">
      <c r="A581">
        <v>1573.5740000000001</v>
      </c>
      <c r="B581">
        <v>5.7967278445672799</v>
      </c>
      <c r="D581">
        <v>1573.5740000000001</v>
      </c>
      <c r="E581">
        <v>6.8605416099267797</v>
      </c>
      <c r="G581">
        <v>1573.5740000000001</v>
      </c>
      <c r="H581">
        <v>7.8008453256681696</v>
      </c>
      <c r="J581">
        <v>1573.5740000000001</v>
      </c>
      <c r="K581">
        <v>8.5803979809895399</v>
      </c>
      <c r="M581">
        <v>1617.021</v>
      </c>
      <c r="N581">
        <v>9.8009151220674102</v>
      </c>
    </row>
    <row r="582" spans="1:14" x14ac:dyDescent="0.25">
      <c r="A582">
        <v>1573.874</v>
      </c>
      <c r="B582">
        <v>5.8088031190019596</v>
      </c>
      <c r="D582">
        <v>1573.874</v>
      </c>
      <c r="E582">
        <v>6.80943801188302</v>
      </c>
      <c r="G582">
        <v>1573.874</v>
      </c>
      <c r="H582">
        <v>7.8079447361886798</v>
      </c>
      <c r="J582">
        <v>1573.874</v>
      </c>
      <c r="K582">
        <v>8.5438593280502797</v>
      </c>
      <c r="M582">
        <v>1617.3969999999999</v>
      </c>
      <c r="N582">
        <v>9.8126569882005903</v>
      </c>
    </row>
    <row r="583" spans="1:14" x14ac:dyDescent="0.25">
      <c r="A583">
        <v>1574.174</v>
      </c>
      <c r="B583">
        <v>5.8165797498738296</v>
      </c>
      <c r="D583">
        <v>1574.174</v>
      </c>
      <c r="E583">
        <v>6.8416356452097702</v>
      </c>
      <c r="G583">
        <v>1574.174</v>
      </c>
      <c r="H583">
        <v>7.8195665627513602</v>
      </c>
      <c r="J583">
        <v>1574.174</v>
      </c>
      <c r="K583">
        <v>8.5518040553226395</v>
      </c>
      <c r="M583">
        <v>1617.7719999999999</v>
      </c>
      <c r="N583">
        <v>9.8235202144857592</v>
      </c>
    </row>
    <row r="584" spans="1:14" x14ac:dyDescent="0.25">
      <c r="A584">
        <v>1574.4739999999999</v>
      </c>
      <c r="B584">
        <v>5.8315134222224998</v>
      </c>
      <c r="D584">
        <v>1574.4739999999999</v>
      </c>
      <c r="E584">
        <v>6.8433033846537601</v>
      </c>
      <c r="G584">
        <v>1574.4739999999999</v>
      </c>
      <c r="H584">
        <v>7.8199179720790299</v>
      </c>
      <c r="J584">
        <v>1574.4739999999999</v>
      </c>
      <c r="K584">
        <v>8.5409816286249001</v>
      </c>
      <c r="M584">
        <v>1618.1479999999999</v>
      </c>
      <c r="N584">
        <v>9.8013221262719004</v>
      </c>
    </row>
    <row r="585" spans="1:14" x14ac:dyDescent="0.25">
      <c r="A585">
        <v>1574.7750000000001</v>
      </c>
      <c r="B585">
        <v>5.8375712843637997</v>
      </c>
      <c r="D585">
        <v>1574.7750000000001</v>
      </c>
      <c r="E585">
        <v>6.8617866023527103</v>
      </c>
      <c r="G585">
        <v>1574.7750000000001</v>
      </c>
      <c r="H585">
        <v>7.84589890205892</v>
      </c>
      <c r="J585">
        <v>1574.7750000000001</v>
      </c>
      <c r="K585">
        <v>8.5449216960311993</v>
      </c>
      <c r="M585">
        <v>1618.5229999999999</v>
      </c>
      <c r="N585">
        <v>9.7886796748307106</v>
      </c>
    </row>
    <row r="586" spans="1:14" x14ac:dyDescent="0.25">
      <c r="A586">
        <v>1575.075</v>
      </c>
      <c r="B586">
        <v>5.8431869485620096</v>
      </c>
      <c r="D586">
        <v>1575.075</v>
      </c>
      <c r="E586">
        <v>6.8567227489069804</v>
      </c>
      <c r="G586">
        <v>1575.075</v>
      </c>
      <c r="H586">
        <v>7.8257971293714403</v>
      </c>
      <c r="J586">
        <v>1575.075</v>
      </c>
      <c r="K586">
        <v>8.5742241756348498</v>
      </c>
      <c r="M586">
        <v>1618.8989999999999</v>
      </c>
      <c r="N586">
        <v>9.78817864794628</v>
      </c>
    </row>
    <row r="587" spans="1:14" x14ac:dyDescent="0.25">
      <c r="A587">
        <v>1575.375</v>
      </c>
      <c r="B587">
        <v>5.8322094025835503</v>
      </c>
      <c r="D587">
        <v>1575.375</v>
      </c>
      <c r="E587">
        <v>6.8592287379154602</v>
      </c>
      <c r="G587">
        <v>1575.375</v>
      </c>
      <c r="H587">
        <v>7.8609358046892899</v>
      </c>
      <c r="J587">
        <v>1575.375</v>
      </c>
      <c r="K587">
        <v>8.5862315855427394</v>
      </c>
      <c r="M587">
        <v>1619.2739999999999</v>
      </c>
      <c r="N587">
        <v>9.7788145396232498</v>
      </c>
    </row>
    <row r="588" spans="1:14" x14ac:dyDescent="0.25">
      <c r="A588">
        <v>1575.6759999999999</v>
      </c>
      <c r="B588">
        <v>5.8013324379462103</v>
      </c>
      <c r="D588">
        <v>1575.6759999999999</v>
      </c>
      <c r="E588">
        <v>6.8503461376538297</v>
      </c>
      <c r="G588">
        <v>1575.6759999999999</v>
      </c>
      <c r="H588">
        <v>7.8495126408226499</v>
      </c>
      <c r="J588">
        <v>1575.6759999999999</v>
      </c>
      <c r="K588">
        <v>8.5893728695486899</v>
      </c>
      <c r="M588">
        <v>1619.65</v>
      </c>
      <c r="N588">
        <v>9.7786387065269391</v>
      </c>
    </row>
    <row r="589" spans="1:14" x14ac:dyDescent="0.25">
      <c r="A589">
        <v>1575.9760000000001</v>
      </c>
      <c r="B589">
        <v>5.8258101448011903</v>
      </c>
      <c r="D589">
        <v>1575.9760000000001</v>
      </c>
      <c r="E589">
        <v>6.8232997952963501</v>
      </c>
      <c r="G589">
        <v>1575.9760000000001</v>
      </c>
      <c r="H589">
        <v>7.8613259443895203</v>
      </c>
      <c r="J589">
        <v>1575.9760000000001</v>
      </c>
      <c r="K589">
        <v>8.5706247862275706</v>
      </c>
      <c r="M589">
        <v>1620.0250000000001</v>
      </c>
      <c r="N589">
        <v>9.7672477930921797</v>
      </c>
    </row>
    <row r="590" spans="1:14" x14ac:dyDescent="0.25">
      <c r="A590">
        <v>1576.2760000000001</v>
      </c>
      <c r="B590">
        <v>5.8016609168377702</v>
      </c>
      <c r="D590">
        <v>1576.2760000000001</v>
      </c>
      <c r="E590">
        <v>6.8120567273875201</v>
      </c>
      <c r="G590">
        <v>1576.2760000000001</v>
      </c>
      <c r="H590">
        <v>7.8481227431597</v>
      </c>
      <c r="J590">
        <v>1576.2760000000001</v>
      </c>
      <c r="K590">
        <v>8.5939557199464698</v>
      </c>
      <c r="M590">
        <v>1620.4010000000001</v>
      </c>
      <c r="N590">
        <v>9.7550984871811792</v>
      </c>
    </row>
    <row r="591" spans="1:14" x14ac:dyDescent="0.25">
      <c r="A591">
        <v>1576.577</v>
      </c>
      <c r="B591">
        <v>5.7872560689585297</v>
      </c>
      <c r="D591">
        <v>1576.577</v>
      </c>
      <c r="E591">
        <v>6.8161174408067904</v>
      </c>
      <c r="G591">
        <v>1576.577</v>
      </c>
      <c r="H591">
        <v>7.8227625772273699</v>
      </c>
      <c r="J591">
        <v>1576.577</v>
      </c>
      <c r="K591">
        <v>8.5937013110698395</v>
      </c>
      <c r="M591">
        <v>1620.7760000000001</v>
      </c>
      <c r="N591">
        <v>9.7422752605256608</v>
      </c>
    </row>
    <row r="592" spans="1:14" x14ac:dyDescent="0.25">
      <c r="A592">
        <v>1576.877</v>
      </c>
      <c r="B592">
        <v>5.7759692756870198</v>
      </c>
      <c r="D592">
        <v>1576.877</v>
      </c>
      <c r="E592">
        <v>6.8298713949443801</v>
      </c>
      <c r="G592">
        <v>1576.877</v>
      </c>
      <c r="H592">
        <v>7.8422176291030601</v>
      </c>
      <c r="J592">
        <v>1576.877</v>
      </c>
      <c r="K592">
        <v>8.5917499485341899</v>
      </c>
      <c r="M592">
        <v>1621.1510000000001</v>
      </c>
      <c r="N592">
        <v>9.7335951753536598</v>
      </c>
    </row>
    <row r="593" spans="1:14" x14ac:dyDescent="0.25">
      <c r="A593">
        <v>1577.1769999999999</v>
      </c>
      <c r="B593">
        <v>5.7750686900560897</v>
      </c>
      <c r="D593">
        <v>1577.1769999999999</v>
      </c>
      <c r="E593">
        <v>6.8266980019238597</v>
      </c>
      <c r="G593">
        <v>1577.1769999999999</v>
      </c>
      <c r="H593">
        <v>7.81924054546589</v>
      </c>
      <c r="J593">
        <v>1577.1769999999999</v>
      </c>
      <c r="K593">
        <v>8.5919834679778102</v>
      </c>
      <c r="M593">
        <v>1621.527</v>
      </c>
      <c r="N593">
        <v>9.7203841871302501</v>
      </c>
    </row>
    <row r="594" spans="1:14" x14ac:dyDescent="0.25">
      <c r="A594">
        <v>1577.4770000000001</v>
      </c>
      <c r="B594">
        <v>5.7724068827794497</v>
      </c>
      <c r="D594">
        <v>1577.4770000000001</v>
      </c>
      <c r="E594">
        <v>6.8118150897546101</v>
      </c>
      <c r="G594">
        <v>1577.4770000000001</v>
      </c>
      <c r="H594">
        <v>7.82923331231558</v>
      </c>
      <c r="J594">
        <v>1577.4770000000001</v>
      </c>
      <c r="K594">
        <v>8.5747645148267306</v>
      </c>
      <c r="M594">
        <v>1621.902</v>
      </c>
      <c r="N594">
        <v>9.6979645714616005</v>
      </c>
    </row>
    <row r="595" spans="1:14" x14ac:dyDescent="0.25">
      <c r="A595">
        <v>1577.778</v>
      </c>
      <c r="B595">
        <v>5.7924121231986501</v>
      </c>
      <c r="D595">
        <v>1577.778</v>
      </c>
      <c r="E595">
        <v>6.8326247386366399</v>
      </c>
      <c r="G595">
        <v>1577.778</v>
      </c>
      <c r="H595">
        <v>7.8486154734486702</v>
      </c>
      <c r="J595">
        <v>1577.778</v>
      </c>
      <c r="K595">
        <v>8.5748449765764292</v>
      </c>
      <c r="M595">
        <v>1622.278</v>
      </c>
      <c r="N595">
        <v>9.7097838659633897</v>
      </c>
    </row>
    <row r="596" spans="1:14" x14ac:dyDescent="0.25">
      <c r="A596">
        <v>1578.078</v>
      </c>
      <c r="B596">
        <v>5.7910784099327302</v>
      </c>
      <c r="D596">
        <v>1578.078</v>
      </c>
      <c r="E596">
        <v>6.8181541552189202</v>
      </c>
      <c r="G596">
        <v>1578.078</v>
      </c>
      <c r="H596">
        <v>7.8332598066924</v>
      </c>
      <c r="J596">
        <v>1578.078</v>
      </c>
      <c r="K596">
        <v>8.5753731574762604</v>
      </c>
      <c r="M596">
        <v>1622.653</v>
      </c>
      <c r="N596">
        <v>9.6991619409888692</v>
      </c>
    </row>
    <row r="597" spans="1:14" x14ac:dyDescent="0.25">
      <c r="A597">
        <v>1578.3779999999999</v>
      </c>
      <c r="B597">
        <v>5.7577461840294797</v>
      </c>
      <c r="D597">
        <v>1578.3779999999999</v>
      </c>
      <c r="E597">
        <v>6.8075168153008203</v>
      </c>
      <c r="G597">
        <v>1578.3779999999999</v>
      </c>
      <c r="H597">
        <v>7.8399119455869597</v>
      </c>
      <c r="J597">
        <v>1578.3779999999999</v>
      </c>
      <c r="K597">
        <v>8.5609633235303093</v>
      </c>
      <c r="M597">
        <v>1623.029</v>
      </c>
      <c r="N597">
        <v>9.6985853189864297</v>
      </c>
    </row>
    <row r="598" spans="1:14" x14ac:dyDescent="0.25">
      <c r="A598">
        <v>1578.6790000000001</v>
      </c>
      <c r="B598">
        <v>5.7699267421283302</v>
      </c>
      <c r="D598">
        <v>1578.6790000000001</v>
      </c>
      <c r="E598">
        <v>6.7989412337625001</v>
      </c>
      <c r="G598">
        <v>1578.6790000000001</v>
      </c>
      <c r="H598">
        <v>7.8409613805985003</v>
      </c>
      <c r="J598">
        <v>1578.6790000000001</v>
      </c>
      <c r="K598">
        <v>8.5791905275564897</v>
      </c>
      <c r="M598">
        <v>1623.404</v>
      </c>
      <c r="N598">
        <v>9.6649513379819005</v>
      </c>
    </row>
    <row r="599" spans="1:14" x14ac:dyDescent="0.25">
      <c r="A599">
        <v>1578.979</v>
      </c>
      <c r="B599">
        <v>5.7686366480143603</v>
      </c>
      <c r="D599">
        <v>1578.979</v>
      </c>
      <c r="E599">
        <v>6.8096384508718799</v>
      </c>
      <c r="G599">
        <v>1578.979</v>
      </c>
      <c r="H599">
        <v>7.8197015343942402</v>
      </c>
      <c r="J599">
        <v>1578.979</v>
      </c>
      <c r="K599">
        <v>8.5890853985707203</v>
      </c>
      <c r="M599">
        <v>1623.78</v>
      </c>
      <c r="N599">
        <v>9.6634790977733491</v>
      </c>
    </row>
    <row r="600" spans="1:14" x14ac:dyDescent="0.25">
      <c r="A600">
        <v>1579.279</v>
      </c>
      <c r="B600">
        <v>5.7730537488301001</v>
      </c>
      <c r="D600">
        <v>1579.279</v>
      </c>
      <c r="E600">
        <v>6.8151453729804903</v>
      </c>
      <c r="G600">
        <v>1579.279</v>
      </c>
      <c r="H600">
        <v>7.8261434063324504</v>
      </c>
      <c r="J600">
        <v>1579.279</v>
      </c>
      <c r="K600">
        <v>8.5824282469900002</v>
      </c>
      <c r="M600">
        <v>1624.155</v>
      </c>
      <c r="N600">
        <v>9.6532395097284098</v>
      </c>
    </row>
    <row r="601" spans="1:14" x14ac:dyDescent="0.25">
      <c r="A601">
        <v>1579.58</v>
      </c>
      <c r="B601">
        <v>5.79985567705533</v>
      </c>
      <c r="D601">
        <v>1579.58</v>
      </c>
      <c r="E601">
        <v>6.8290929425482298</v>
      </c>
      <c r="G601">
        <v>1579.58</v>
      </c>
      <c r="H601">
        <v>7.8252841743530803</v>
      </c>
      <c r="J601">
        <v>1579.58</v>
      </c>
      <c r="K601">
        <v>8.5736015962109402</v>
      </c>
      <c r="M601">
        <v>1624.5309999999999</v>
      </c>
      <c r="N601">
        <v>9.6642833572959095</v>
      </c>
    </row>
    <row r="602" spans="1:14" x14ac:dyDescent="0.25">
      <c r="A602">
        <v>1579.88</v>
      </c>
      <c r="B602">
        <v>5.7899785741090399</v>
      </c>
      <c r="D602">
        <v>1579.88</v>
      </c>
      <c r="E602">
        <v>6.8065740202729001</v>
      </c>
      <c r="G602">
        <v>1579.88</v>
      </c>
      <c r="H602">
        <v>7.8236188850361899</v>
      </c>
      <c r="J602">
        <v>1579.88</v>
      </c>
      <c r="K602">
        <v>8.5525912227854608</v>
      </c>
      <c r="M602">
        <v>1624.9059999999999</v>
      </c>
      <c r="N602">
        <v>9.6287013942354207</v>
      </c>
    </row>
    <row r="603" spans="1:14" x14ac:dyDescent="0.25">
      <c r="A603">
        <v>1580.18</v>
      </c>
      <c r="B603">
        <v>5.8070160656021503</v>
      </c>
      <c r="D603">
        <v>1580.18</v>
      </c>
      <c r="E603">
        <v>6.8004750615630298</v>
      </c>
      <c r="G603">
        <v>1580.18</v>
      </c>
      <c r="H603">
        <v>7.8302670120559803</v>
      </c>
      <c r="J603">
        <v>1580.18</v>
      </c>
      <c r="K603">
        <v>8.5718474773608104</v>
      </c>
      <c r="M603">
        <v>1625.2819999999999</v>
      </c>
      <c r="N603">
        <v>9.6308268263787102</v>
      </c>
    </row>
    <row r="604" spans="1:14" x14ac:dyDescent="0.25">
      <c r="A604">
        <v>1580.48</v>
      </c>
      <c r="B604">
        <v>5.8064008400195499</v>
      </c>
      <c r="D604">
        <v>1580.48</v>
      </c>
      <c r="E604">
        <v>6.79924617401318</v>
      </c>
      <c r="G604">
        <v>1580.48</v>
      </c>
      <c r="H604">
        <v>7.8188675567719601</v>
      </c>
      <c r="J604">
        <v>1580.48</v>
      </c>
      <c r="K604">
        <v>8.5589260174680497</v>
      </c>
      <c r="M604">
        <v>1625.6569999999999</v>
      </c>
      <c r="N604">
        <v>9.5978274514762099</v>
      </c>
    </row>
    <row r="605" spans="1:14" x14ac:dyDescent="0.25">
      <c r="A605">
        <v>1580.7809999999999</v>
      </c>
      <c r="B605">
        <v>5.8192836305784699</v>
      </c>
      <c r="D605">
        <v>1580.7809999999999</v>
      </c>
      <c r="E605">
        <v>6.8114950517669897</v>
      </c>
      <c r="G605">
        <v>1580.7809999999999</v>
      </c>
      <c r="H605">
        <v>7.8091793092290498</v>
      </c>
      <c r="J605">
        <v>1580.7809999999999</v>
      </c>
      <c r="K605">
        <v>8.5364954482598208</v>
      </c>
      <c r="M605">
        <v>1626.0329999999999</v>
      </c>
      <c r="N605">
        <v>9.59876425800765</v>
      </c>
    </row>
    <row r="606" spans="1:14" x14ac:dyDescent="0.25">
      <c r="A606">
        <v>1581.0809999999999</v>
      </c>
      <c r="B606">
        <v>5.7681501278483402</v>
      </c>
      <c r="D606">
        <v>1581.0809999999999</v>
      </c>
      <c r="E606">
        <v>6.7744998224431701</v>
      </c>
      <c r="G606">
        <v>1581.0809999999999</v>
      </c>
      <c r="H606">
        <v>7.8230198884655202</v>
      </c>
      <c r="J606">
        <v>1581.0809999999999</v>
      </c>
      <c r="K606">
        <v>8.5466133972796605</v>
      </c>
      <c r="M606">
        <v>1626.4079999999999</v>
      </c>
      <c r="N606">
        <v>9.5867297539864005</v>
      </c>
    </row>
    <row r="607" spans="1:14" x14ac:dyDescent="0.25">
      <c r="A607">
        <v>1581.3810000000001</v>
      </c>
      <c r="B607">
        <v>5.78520959011112</v>
      </c>
      <c r="D607">
        <v>1581.3810000000001</v>
      </c>
      <c r="E607">
        <v>6.7798430027740002</v>
      </c>
      <c r="G607">
        <v>1581.3810000000001</v>
      </c>
      <c r="H607">
        <v>7.8005642358628799</v>
      </c>
      <c r="J607">
        <v>1581.3810000000001</v>
      </c>
      <c r="K607">
        <v>8.5299367667010095</v>
      </c>
      <c r="M607">
        <v>1626.7829999999999</v>
      </c>
      <c r="N607">
        <v>9.5756160768523806</v>
      </c>
    </row>
    <row r="608" spans="1:14" x14ac:dyDescent="0.25">
      <c r="A608">
        <v>1581.682</v>
      </c>
      <c r="B608">
        <v>5.7612826933459802</v>
      </c>
      <c r="D608">
        <v>1581.682</v>
      </c>
      <c r="E608">
        <v>6.7699033719057198</v>
      </c>
      <c r="G608">
        <v>1581.682</v>
      </c>
      <c r="H608">
        <v>7.7796762036693901</v>
      </c>
      <c r="J608">
        <v>1581.682</v>
      </c>
      <c r="K608">
        <v>8.5208216560925099</v>
      </c>
      <c r="M608">
        <v>1627.1590000000001</v>
      </c>
      <c r="N608">
        <v>9.5733366956510206</v>
      </c>
    </row>
    <row r="609" spans="1:14" x14ac:dyDescent="0.25">
      <c r="A609">
        <v>1581.982</v>
      </c>
      <c r="B609">
        <v>5.76476015021953</v>
      </c>
      <c r="D609">
        <v>1581.982</v>
      </c>
      <c r="E609">
        <v>6.7732841120834903</v>
      </c>
      <c r="G609">
        <v>1581.982</v>
      </c>
      <c r="H609">
        <v>7.7707425636412903</v>
      </c>
      <c r="J609">
        <v>1581.982</v>
      </c>
      <c r="K609">
        <v>8.5237487995119992</v>
      </c>
      <c r="M609">
        <v>1627.5340000000001</v>
      </c>
      <c r="N609">
        <v>9.5754658983551195</v>
      </c>
    </row>
    <row r="610" spans="1:14" x14ac:dyDescent="0.25">
      <c r="A610">
        <v>1582.2819999999999</v>
      </c>
      <c r="B610">
        <v>5.73911925793265</v>
      </c>
      <c r="D610">
        <v>1582.2819999999999</v>
      </c>
      <c r="E610">
        <v>6.7485345151376901</v>
      </c>
      <c r="G610">
        <v>1582.2819999999999</v>
      </c>
      <c r="H610">
        <v>7.7558435882604897</v>
      </c>
      <c r="J610">
        <v>1582.2819999999999</v>
      </c>
      <c r="K610">
        <v>8.5241795310284303</v>
      </c>
      <c r="M610">
        <v>1627.91</v>
      </c>
      <c r="N610">
        <v>9.5864799557507503</v>
      </c>
    </row>
    <row r="611" spans="1:14" x14ac:dyDescent="0.25">
      <c r="A611">
        <v>1582.5830000000001</v>
      </c>
      <c r="B611">
        <v>5.7282492078927101</v>
      </c>
      <c r="D611">
        <v>1582.5830000000001</v>
      </c>
      <c r="E611">
        <v>6.7629774433594703</v>
      </c>
      <c r="G611">
        <v>1582.5830000000001</v>
      </c>
      <c r="H611">
        <v>7.7400755465979199</v>
      </c>
      <c r="J611">
        <v>1582.5830000000001</v>
      </c>
      <c r="K611">
        <v>8.5039791503762903</v>
      </c>
      <c r="M611">
        <v>1628.2850000000001</v>
      </c>
      <c r="N611">
        <v>9.5860820926166994</v>
      </c>
    </row>
    <row r="612" spans="1:14" x14ac:dyDescent="0.25">
      <c r="A612">
        <v>1582.883</v>
      </c>
      <c r="B612">
        <v>5.7418652651559698</v>
      </c>
      <c r="D612">
        <v>1582.883</v>
      </c>
      <c r="E612">
        <v>6.7519305654295696</v>
      </c>
      <c r="G612">
        <v>1582.883</v>
      </c>
      <c r="H612">
        <v>7.7719338465752204</v>
      </c>
      <c r="J612">
        <v>1582.883</v>
      </c>
      <c r="K612">
        <v>8.4954029776295705</v>
      </c>
      <c r="M612">
        <v>1628.6610000000001</v>
      </c>
      <c r="N612">
        <v>9.5748713787063497</v>
      </c>
    </row>
    <row r="613" spans="1:14" x14ac:dyDescent="0.25">
      <c r="A613">
        <v>1583.183</v>
      </c>
      <c r="B613">
        <v>5.7160416133082901</v>
      </c>
      <c r="D613">
        <v>1583.183</v>
      </c>
      <c r="E613">
        <v>6.7138391408109603</v>
      </c>
      <c r="G613">
        <v>1583.183</v>
      </c>
      <c r="H613">
        <v>7.7606978969320997</v>
      </c>
      <c r="J613">
        <v>1583.183</v>
      </c>
      <c r="K613">
        <v>8.4916194444341198</v>
      </c>
      <c r="M613">
        <v>1629.0360000000001</v>
      </c>
      <c r="N613">
        <v>9.5741471478956104</v>
      </c>
    </row>
    <row r="614" spans="1:14" x14ac:dyDescent="0.25">
      <c r="A614">
        <v>1583.4829999999999</v>
      </c>
      <c r="B614">
        <v>5.6870545582941796</v>
      </c>
      <c r="D614">
        <v>1583.4829999999999</v>
      </c>
      <c r="E614">
        <v>6.72206132948362</v>
      </c>
      <c r="G614">
        <v>1583.4829999999999</v>
      </c>
      <c r="H614">
        <v>7.7463841815126697</v>
      </c>
      <c r="J614">
        <v>1583.4829999999999</v>
      </c>
      <c r="K614">
        <v>8.4654075057133404</v>
      </c>
      <c r="M614">
        <v>1629.412</v>
      </c>
      <c r="N614">
        <v>9.5644124617136104</v>
      </c>
    </row>
    <row r="615" spans="1:14" x14ac:dyDescent="0.25">
      <c r="A615">
        <v>1583.7840000000001</v>
      </c>
      <c r="B615">
        <v>5.6933816313938896</v>
      </c>
      <c r="D615">
        <v>1583.7840000000001</v>
      </c>
      <c r="E615">
        <v>6.7537013663559202</v>
      </c>
      <c r="G615">
        <v>1583.7840000000001</v>
      </c>
      <c r="H615">
        <v>7.7480316895253898</v>
      </c>
      <c r="J615">
        <v>1583.7840000000001</v>
      </c>
      <c r="K615">
        <v>8.4851118560507608</v>
      </c>
      <c r="M615">
        <v>1629.787</v>
      </c>
      <c r="N615">
        <v>9.5636368984934403</v>
      </c>
    </row>
    <row r="616" spans="1:14" x14ac:dyDescent="0.25">
      <c r="A616">
        <v>1584.0840000000001</v>
      </c>
      <c r="B616">
        <v>5.6946864528679502</v>
      </c>
      <c r="D616">
        <v>1584.0840000000001</v>
      </c>
      <c r="E616">
        <v>6.74221895694859</v>
      </c>
      <c r="G616">
        <v>1584.0840000000001</v>
      </c>
      <c r="H616">
        <v>7.7499050137062104</v>
      </c>
      <c r="J616">
        <v>1584.0840000000001</v>
      </c>
      <c r="K616">
        <v>8.4857860635741709</v>
      </c>
      <c r="M616">
        <v>1630.163</v>
      </c>
      <c r="N616">
        <v>9.5628609947541605</v>
      </c>
    </row>
    <row r="617" spans="1:14" x14ac:dyDescent="0.25">
      <c r="A617">
        <v>1584.384</v>
      </c>
      <c r="B617">
        <v>5.69191804048896</v>
      </c>
      <c r="D617">
        <v>1584.384</v>
      </c>
      <c r="E617">
        <v>6.7393270645061998</v>
      </c>
      <c r="G617">
        <v>1584.384</v>
      </c>
      <c r="H617">
        <v>7.7382992297063602</v>
      </c>
      <c r="J617">
        <v>1584.384</v>
      </c>
      <c r="K617">
        <v>8.4609057988363396</v>
      </c>
      <c r="M617">
        <v>1630.538</v>
      </c>
      <c r="N617">
        <v>9.5514788672397302</v>
      </c>
    </row>
    <row r="618" spans="1:14" x14ac:dyDescent="0.25">
      <c r="A618">
        <v>1584.6849999999999</v>
      </c>
      <c r="B618">
        <v>5.7056260673268699</v>
      </c>
      <c r="D618">
        <v>1584.6849999999999</v>
      </c>
      <c r="E618">
        <v>6.7036300564055198</v>
      </c>
      <c r="G618">
        <v>1584.6849999999999</v>
      </c>
      <c r="H618">
        <v>7.73620130056318</v>
      </c>
      <c r="J618">
        <v>1584.6849999999999</v>
      </c>
      <c r="K618">
        <v>8.4495440808771107</v>
      </c>
      <c r="M618">
        <v>1630.914</v>
      </c>
      <c r="N618">
        <v>9.5402203390769298</v>
      </c>
    </row>
    <row r="619" spans="1:14" x14ac:dyDescent="0.25">
      <c r="A619">
        <v>1584.9849999999999</v>
      </c>
      <c r="B619">
        <v>5.6803735133421203</v>
      </c>
      <c r="D619">
        <v>1584.9849999999999</v>
      </c>
      <c r="E619">
        <v>6.6915647427775804</v>
      </c>
      <c r="G619">
        <v>1584.9849999999999</v>
      </c>
      <c r="H619">
        <v>7.7351093975724599</v>
      </c>
      <c r="J619">
        <v>1584.9849999999999</v>
      </c>
      <c r="K619">
        <v>8.4382338909583599</v>
      </c>
      <c r="M619">
        <v>1631.289</v>
      </c>
      <c r="N619">
        <v>9.5302995361487994</v>
      </c>
    </row>
    <row r="620" spans="1:14" x14ac:dyDescent="0.25">
      <c r="A620">
        <v>1585.2850000000001</v>
      </c>
      <c r="B620">
        <v>5.6828995191624099</v>
      </c>
      <c r="D620">
        <v>1585.2850000000001</v>
      </c>
      <c r="E620">
        <v>6.6699317182222204</v>
      </c>
      <c r="G620">
        <v>1585.2850000000001</v>
      </c>
      <c r="H620">
        <v>7.7299063294084904</v>
      </c>
      <c r="J620">
        <v>1585.2850000000001</v>
      </c>
      <c r="K620">
        <v>8.4287830439429303</v>
      </c>
      <c r="M620">
        <v>1631.665</v>
      </c>
      <c r="N620">
        <v>9.5309918898831505</v>
      </c>
    </row>
    <row r="621" spans="1:14" x14ac:dyDescent="0.25">
      <c r="A621">
        <v>1585.586</v>
      </c>
      <c r="B621">
        <v>5.6651312340711204</v>
      </c>
      <c r="D621">
        <v>1585.586</v>
      </c>
      <c r="E621">
        <v>6.6668495873526403</v>
      </c>
      <c r="G621">
        <v>1585.586</v>
      </c>
      <c r="H621">
        <v>7.72805685441379</v>
      </c>
      <c r="J621">
        <v>1585.586</v>
      </c>
      <c r="K621">
        <v>8.4399637264930103</v>
      </c>
      <c r="M621">
        <v>1632.04</v>
      </c>
      <c r="N621">
        <v>9.5072809322602794</v>
      </c>
    </row>
    <row r="622" spans="1:14" x14ac:dyDescent="0.25">
      <c r="A622">
        <v>1585.886</v>
      </c>
      <c r="B622">
        <v>5.6768209935967002</v>
      </c>
      <c r="D622">
        <v>1585.886</v>
      </c>
      <c r="E622">
        <v>6.6657813812354298</v>
      </c>
      <c r="G622">
        <v>1585.886</v>
      </c>
      <c r="H622">
        <v>7.7304720911315501</v>
      </c>
      <c r="J622">
        <v>1585.886</v>
      </c>
      <c r="K622">
        <v>8.4606403441998292</v>
      </c>
      <c r="M622">
        <v>1632.4159999999999</v>
      </c>
      <c r="N622">
        <v>9.4974009920438203</v>
      </c>
    </row>
    <row r="623" spans="1:14" x14ac:dyDescent="0.25">
      <c r="A623">
        <v>1586.1859999999999</v>
      </c>
      <c r="B623">
        <v>5.6690445702322201</v>
      </c>
      <c r="D623">
        <v>1586.1859999999999</v>
      </c>
      <c r="E623">
        <v>6.6345256282142202</v>
      </c>
      <c r="G623">
        <v>1586.1859999999999</v>
      </c>
      <c r="H623">
        <v>7.7324459834789101</v>
      </c>
      <c r="J623">
        <v>1586.1859999999999</v>
      </c>
      <c r="K623">
        <v>8.4333851289767292</v>
      </c>
      <c r="M623">
        <v>1632.7909999999999</v>
      </c>
      <c r="N623">
        <v>9.4853696287698206</v>
      </c>
    </row>
    <row r="624" spans="1:14" x14ac:dyDescent="0.25">
      <c r="A624">
        <v>1586.4860000000001</v>
      </c>
      <c r="B624">
        <v>5.65573872302532</v>
      </c>
      <c r="D624">
        <v>1586.4860000000001</v>
      </c>
      <c r="E624">
        <v>6.6452232887712599</v>
      </c>
      <c r="G624">
        <v>1586.4860000000001</v>
      </c>
      <c r="H624">
        <v>7.7238706879285202</v>
      </c>
      <c r="J624">
        <v>1586.4860000000001</v>
      </c>
      <c r="K624">
        <v>8.4318120227442304</v>
      </c>
      <c r="M624">
        <v>1633.1659999999999</v>
      </c>
      <c r="N624">
        <v>9.4518489006435598</v>
      </c>
    </row>
    <row r="625" spans="1:14" x14ac:dyDescent="0.25">
      <c r="A625">
        <v>1586.787</v>
      </c>
      <c r="B625">
        <v>5.6452964283246301</v>
      </c>
      <c r="D625">
        <v>1586.787</v>
      </c>
      <c r="E625">
        <v>6.6230804941988</v>
      </c>
      <c r="G625">
        <v>1586.787</v>
      </c>
      <c r="H625">
        <v>7.7285579240922404</v>
      </c>
      <c r="J625">
        <v>1586.787</v>
      </c>
      <c r="K625">
        <v>8.4337554805267505</v>
      </c>
      <c r="M625">
        <v>1633.5419999999999</v>
      </c>
      <c r="N625">
        <v>9.4525433619479706</v>
      </c>
    </row>
    <row r="626" spans="1:14" x14ac:dyDescent="0.25">
      <c r="A626">
        <v>1587.087</v>
      </c>
      <c r="B626">
        <v>5.6232233476665803</v>
      </c>
      <c r="D626">
        <v>1587.087</v>
      </c>
      <c r="E626">
        <v>6.6265654855458198</v>
      </c>
      <c r="G626">
        <v>1587.087</v>
      </c>
      <c r="H626">
        <v>7.7119671864009103</v>
      </c>
      <c r="J626">
        <v>1587.087</v>
      </c>
      <c r="K626">
        <v>8.4482777650601797</v>
      </c>
      <c r="M626">
        <v>1633.9169999999999</v>
      </c>
      <c r="N626">
        <v>9.4412372039648105</v>
      </c>
    </row>
    <row r="627" spans="1:14" x14ac:dyDescent="0.25">
      <c r="A627">
        <v>1587.3869999999999</v>
      </c>
      <c r="B627">
        <v>5.6369932482296896</v>
      </c>
      <c r="D627">
        <v>1587.3869999999999</v>
      </c>
      <c r="E627">
        <v>6.6282026241637997</v>
      </c>
      <c r="G627">
        <v>1587.3869999999999</v>
      </c>
      <c r="H627">
        <v>7.7024221753545001</v>
      </c>
      <c r="J627">
        <v>1587.3869999999999</v>
      </c>
      <c r="K627">
        <v>8.4278892916226091</v>
      </c>
      <c r="M627">
        <v>1634.2929999999999</v>
      </c>
      <c r="N627">
        <v>9.4511721843209706</v>
      </c>
    </row>
    <row r="628" spans="1:14" x14ac:dyDescent="0.25">
      <c r="A628">
        <v>1587.6880000000001</v>
      </c>
      <c r="B628">
        <v>5.6037854758250703</v>
      </c>
      <c r="D628">
        <v>1587.6880000000001</v>
      </c>
      <c r="E628">
        <v>6.6212240820473998</v>
      </c>
      <c r="G628">
        <v>1587.6880000000001</v>
      </c>
      <c r="H628">
        <v>7.6708029401004003</v>
      </c>
      <c r="J628">
        <v>1587.6880000000001</v>
      </c>
      <c r="K628">
        <v>8.3874905819869507</v>
      </c>
      <c r="M628">
        <v>1634.6679999999999</v>
      </c>
      <c r="N628">
        <v>9.44152462317731</v>
      </c>
    </row>
    <row r="629" spans="1:14" x14ac:dyDescent="0.25">
      <c r="A629">
        <v>1587.9880000000001</v>
      </c>
      <c r="B629">
        <v>5.6211228037735204</v>
      </c>
      <c r="D629">
        <v>1587.9880000000001</v>
      </c>
      <c r="E629">
        <v>6.6142659457699704</v>
      </c>
      <c r="G629">
        <v>1587.9880000000001</v>
      </c>
      <c r="H629">
        <v>7.6588515737625702</v>
      </c>
      <c r="J629">
        <v>1587.9880000000001</v>
      </c>
      <c r="K629">
        <v>8.39336049093097</v>
      </c>
      <c r="M629">
        <v>1635.0440000000001</v>
      </c>
      <c r="N629">
        <v>9.4303245724941505</v>
      </c>
    </row>
    <row r="630" spans="1:14" x14ac:dyDescent="0.25">
      <c r="A630">
        <v>1588.288</v>
      </c>
      <c r="B630">
        <v>5.60816203747871</v>
      </c>
      <c r="D630">
        <v>1588.288</v>
      </c>
      <c r="E630">
        <v>6.5771955204214398</v>
      </c>
      <c r="G630">
        <v>1588.288</v>
      </c>
      <c r="H630">
        <v>7.6662515118084702</v>
      </c>
      <c r="J630">
        <v>1588.288</v>
      </c>
      <c r="K630">
        <v>8.3702083024135892</v>
      </c>
      <c r="M630">
        <v>1635.4190000000001</v>
      </c>
      <c r="N630">
        <v>9.4300025078798502</v>
      </c>
    </row>
    <row r="631" spans="1:14" x14ac:dyDescent="0.25">
      <c r="A631">
        <v>1588.5889999999999</v>
      </c>
      <c r="B631">
        <v>5.6100799241432702</v>
      </c>
      <c r="D631">
        <v>1588.5889999999999</v>
      </c>
      <c r="E631">
        <v>6.60368204679403</v>
      </c>
      <c r="G631">
        <v>1588.5889999999999</v>
      </c>
      <c r="H631">
        <v>7.654639128566</v>
      </c>
      <c r="J631">
        <v>1588.5889999999999</v>
      </c>
      <c r="K631">
        <v>8.3619185792272894</v>
      </c>
      <c r="M631">
        <v>1635.7950000000001</v>
      </c>
      <c r="N631">
        <v>9.4079645621525998</v>
      </c>
    </row>
    <row r="632" spans="1:14" x14ac:dyDescent="0.25">
      <c r="A632">
        <v>1588.8889999999999</v>
      </c>
      <c r="B632">
        <v>5.5865588276507596</v>
      </c>
      <c r="D632">
        <v>1588.8889999999999</v>
      </c>
      <c r="E632">
        <v>6.5942158379912401</v>
      </c>
      <c r="G632">
        <v>1588.8889999999999</v>
      </c>
      <c r="H632">
        <v>7.6281323689876199</v>
      </c>
      <c r="J632">
        <v>1588.8889999999999</v>
      </c>
      <c r="K632">
        <v>8.3411436454243493</v>
      </c>
      <c r="M632">
        <v>1636.17</v>
      </c>
      <c r="N632">
        <v>9.4068211465828409</v>
      </c>
    </row>
    <row r="633" spans="1:14" x14ac:dyDescent="0.25">
      <c r="A633">
        <v>1589.1890000000001</v>
      </c>
      <c r="B633">
        <v>5.5975231118776501</v>
      </c>
      <c r="D633">
        <v>1589.1890000000001</v>
      </c>
      <c r="E633">
        <v>6.59129834624546</v>
      </c>
      <c r="G633">
        <v>1589.1890000000001</v>
      </c>
      <c r="H633">
        <v>7.6707008549833597</v>
      </c>
      <c r="J633">
        <v>1589.1890000000001</v>
      </c>
      <c r="K633">
        <v>8.3607698638567101</v>
      </c>
      <c r="M633">
        <v>1636.546</v>
      </c>
      <c r="N633">
        <v>9.39628049675715</v>
      </c>
    </row>
    <row r="634" spans="1:14" x14ac:dyDescent="0.25">
      <c r="A634">
        <v>1589.489</v>
      </c>
      <c r="B634">
        <v>5.5926328098042903</v>
      </c>
      <c r="D634">
        <v>1589.489</v>
      </c>
      <c r="E634">
        <v>6.6133740198197604</v>
      </c>
      <c r="G634">
        <v>1589.489</v>
      </c>
      <c r="H634">
        <v>7.6369932261865996</v>
      </c>
      <c r="J634">
        <v>1589.489</v>
      </c>
      <c r="K634">
        <v>8.34916424495988</v>
      </c>
      <c r="M634">
        <v>1636.921</v>
      </c>
      <c r="N634">
        <v>9.3732146408004002</v>
      </c>
    </row>
    <row r="635" spans="1:14" x14ac:dyDescent="0.25">
      <c r="A635">
        <v>1589.79</v>
      </c>
      <c r="B635">
        <v>5.60456878321137</v>
      </c>
      <c r="D635">
        <v>1589.79</v>
      </c>
      <c r="E635">
        <v>6.6116703062855899</v>
      </c>
      <c r="G635">
        <v>1589.79</v>
      </c>
      <c r="H635">
        <v>7.6543290979780698</v>
      </c>
      <c r="J635">
        <v>1589.79</v>
      </c>
      <c r="K635">
        <v>8.3580514588013806</v>
      </c>
      <c r="M635">
        <v>1637.297</v>
      </c>
      <c r="N635">
        <v>9.3842438503970893</v>
      </c>
    </row>
    <row r="636" spans="1:14" x14ac:dyDescent="0.25">
      <c r="A636">
        <v>1590.09</v>
      </c>
      <c r="B636">
        <v>5.6007573104266397</v>
      </c>
      <c r="D636">
        <v>1590.09</v>
      </c>
      <c r="E636">
        <v>6.5941633099438501</v>
      </c>
      <c r="G636">
        <v>1590.09</v>
      </c>
      <c r="H636">
        <v>7.6440208514722796</v>
      </c>
      <c r="J636">
        <v>1590.09</v>
      </c>
      <c r="K636">
        <v>8.3296302643577906</v>
      </c>
      <c r="M636">
        <v>1637.672</v>
      </c>
      <c r="N636">
        <v>9.3741062562994806</v>
      </c>
    </row>
    <row r="637" spans="1:14" x14ac:dyDescent="0.25">
      <c r="A637">
        <v>1590.39</v>
      </c>
      <c r="B637">
        <v>5.6161003223457602</v>
      </c>
      <c r="D637">
        <v>1590.39</v>
      </c>
      <c r="E637">
        <v>6.5848149812713803</v>
      </c>
      <c r="G637">
        <v>1590.39</v>
      </c>
      <c r="H637">
        <v>7.6378675817058204</v>
      </c>
      <c r="J637">
        <v>1590.39</v>
      </c>
      <c r="K637">
        <v>8.3553693242378007</v>
      </c>
      <c r="M637">
        <v>1638.048</v>
      </c>
      <c r="N637">
        <v>9.3726023187351899</v>
      </c>
    </row>
    <row r="638" spans="1:14" x14ac:dyDescent="0.25">
      <c r="A638">
        <v>1590.691</v>
      </c>
      <c r="B638">
        <v>5.63184990430209</v>
      </c>
      <c r="D638">
        <v>1590.691</v>
      </c>
      <c r="E638">
        <v>6.5888694847064002</v>
      </c>
      <c r="G638">
        <v>1590.691</v>
      </c>
      <c r="H638">
        <v>7.6293690475450502</v>
      </c>
      <c r="J638">
        <v>1590.691</v>
      </c>
      <c r="K638">
        <v>8.3265619794780399</v>
      </c>
      <c r="M638">
        <v>1638.423</v>
      </c>
      <c r="N638">
        <v>9.3720806825233094</v>
      </c>
    </row>
    <row r="639" spans="1:14" x14ac:dyDescent="0.25">
      <c r="A639">
        <v>1590.991</v>
      </c>
      <c r="B639">
        <v>5.63305343207485</v>
      </c>
      <c r="D639">
        <v>1590.991</v>
      </c>
      <c r="E639">
        <v>6.6020551048864702</v>
      </c>
      <c r="G639">
        <v>1590.991</v>
      </c>
      <c r="H639">
        <v>7.6384461146138998</v>
      </c>
      <c r="J639">
        <v>1590.991</v>
      </c>
      <c r="K639">
        <v>8.3277952435103604</v>
      </c>
      <c r="M639">
        <v>1638.798</v>
      </c>
      <c r="N639">
        <v>9.3617786422355493</v>
      </c>
    </row>
    <row r="640" spans="1:14" x14ac:dyDescent="0.25">
      <c r="A640">
        <v>1591.2909999999999</v>
      </c>
      <c r="B640">
        <v>5.6286668396938504</v>
      </c>
      <c r="D640">
        <v>1591.2909999999999</v>
      </c>
      <c r="E640">
        <v>6.5844232764520401</v>
      </c>
      <c r="G640">
        <v>1591.2909999999999</v>
      </c>
      <c r="H640">
        <v>7.6145454131591199</v>
      </c>
      <c r="J640">
        <v>1591.2909999999999</v>
      </c>
      <c r="K640">
        <v>8.3217483843001805</v>
      </c>
      <c r="M640">
        <v>1639.174</v>
      </c>
      <c r="N640">
        <v>9.3506070432879298</v>
      </c>
    </row>
    <row r="641" spans="1:14" x14ac:dyDescent="0.25">
      <c r="A641">
        <v>1591.5920000000001</v>
      </c>
      <c r="B641">
        <v>5.6282832960468303</v>
      </c>
      <c r="D641">
        <v>1591.5920000000001</v>
      </c>
      <c r="E641">
        <v>6.5962164355472002</v>
      </c>
      <c r="G641">
        <v>1591.5920000000001</v>
      </c>
      <c r="H641">
        <v>7.60720959179468</v>
      </c>
      <c r="J641">
        <v>1591.5920000000001</v>
      </c>
      <c r="K641">
        <v>8.3098105992419704</v>
      </c>
      <c r="M641">
        <v>1639.549</v>
      </c>
      <c r="N641">
        <v>9.3505172855937992</v>
      </c>
    </row>
    <row r="642" spans="1:14" x14ac:dyDescent="0.25">
      <c r="A642">
        <v>1591.8920000000001</v>
      </c>
      <c r="B642">
        <v>5.6309090303287404</v>
      </c>
      <c r="D642">
        <v>1591.8920000000001</v>
      </c>
      <c r="E642">
        <v>6.5873992729191597</v>
      </c>
      <c r="G642">
        <v>1591.8920000000001</v>
      </c>
      <c r="H642">
        <v>7.6179226793748001</v>
      </c>
      <c r="J642">
        <v>1591.8920000000001</v>
      </c>
      <c r="K642">
        <v>8.3247049187564706</v>
      </c>
      <c r="M642">
        <v>1639.925</v>
      </c>
      <c r="N642">
        <v>9.3057115237254902</v>
      </c>
    </row>
    <row r="643" spans="1:14" x14ac:dyDescent="0.25">
      <c r="A643">
        <v>1592.192</v>
      </c>
      <c r="B643">
        <v>5.6408309810569399</v>
      </c>
      <c r="D643">
        <v>1592.192</v>
      </c>
      <c r="E643">
        <v>6.5956858293402902</v>
      </c>
      <c r="G643">
        <v>1592.192</v>
      </c>
      <c r="H643">
        <v>7.6082456742263398</v>
      </c>
      <c r="J643">
        <v>1592.192</v>
      </c>
      <c r="K643">
        <v>8.3327449854643003</v>
      </c>
      <c r="M643">
        <v>1640.3</v>
      </c>
      <c r="N643">
        <v>9.1712943184876394</v>
      </c>
    </row>
    <row r="644" spans="1:14" x14ac:dyDescent="0.25">
      <c r="A644">
        <v>1592.492</v>
      </c>
      <c r="B644">
        <v>5.6481738279481499</v>
      </c>
      <c r="D644">
        <v>1592.492</v>
      </c>
      <c r="E644">
        <v>6.57641594050365</v>
      </c>
      <c r="G644">
        <v>1592.492</v>
      </c>
      <c r="H644">
        <v>7.6326514189654997</v>
      </c>
      <c r="J644">
        <v>1592.492</v>
      </c>
      <c r="K644">
        <v>8.3128727047011903</v>
      </c>
      <c r="M644">
        <v>1640.6759999999999</v>
      </c>
      <c r="N644">
        <v>9.2149939002681194</v>
      </c>
    </row>
    <row r="645" spans="1:14" x14ac:dyDescent="0.25">
      <c r="A645">
        <v>1592.7929999999999</v>
      </c>
      <c r="B645">
        <v>5.6443769997099302</v>
      </c>
      <c r="D645">
        <v>1592.7929999999999</v>
      </c>
      <c r="E645">
        <v>6.6002655250693101</v>
      </c>
      <c r="G645">
        <v>1592.7929999999999</v>
      </c>
      <c r="H645">
        <v>7.6051767181042598</v>
      </c>
      <c r="J645">
        <v>1592.7929999999999</v>
      </c>
      <c r="K645">
        <v>8.3133773005807505</v>
      </c>
      <c r="M645">
        <v>1641.0509999999999</v>
      </c>
      <c r="N645">
        <v>9.2596819776593993</v>
      </c>
    </row>
    <row r="646" spans="1:14" x14ac:dyDescent="0.25">
      <c r="A646">
        <v>1593.0930000000001</v>
      </c>
      <c r="B646">
        <v>5.6326631057854604</v>
      </c>
      <c r="D646">
        <v>1593.0930000000001</v>
      </c>
      <c r="E646">
        <v>6.61370385420018</v>
      </c>
      <c r="G646">
        <v>1593.0930000000001</v>
      </c>
      <c r="H646">
        <v>7.6057073636227104</v>
      </c>
      <c r="J646">
        <v>1593.0930000000001</v>
      </c>
      <c r="K646">
        <v>8.3158376835771293</v>
      </c>
      <c r="M646">
        <v>1641.4269999999999</v>
      </c>
      <c r="N646">
        <v>9.2378171689616799</v>
      </c>
    </row>
    <row r="647" spans="1:14" x14ac:dyDescent="0.25">
      <c r="A647">
        <v>1593.393</v>
      </c>
      <c r="B647">
        <v>5.6327312470456796</v>
      </c>
      <c r="D647">
        <v>1593.393</v>
      </c>
      <c r="E647">
        <v>6.6137865284684203</v>
      </c>
      <c r="G647">
        <v>1593.393</v>
      </c>
      <c r="H647">
        <v>7.6032486087226197</v>
      </c>
      <c r="J647">
        <v>1593.393</v>
      </c>
      <c r="K647">
        <v>8.2818118146730306</v>
      </c>
      <c r="M647">
        <v>1641.8019999999999</v>
      </c>
      <c r="N647">
        <v>9.2276568915680706</v>
      </c>
    </row>
    <row r="648" spans="1:14" x14ac:dyDescent="0.25">
      <c r="A648">
        <v>1593.694</v>
      </c>
      <c r="B648">
        <v>5.63053534204938</v>
      </c>
      <c r="D648">
        <v>1593.694</v>
      </c>
      <c r="E648">
        <v>6.5990950034611604</v>
      </c>
      <c r="G648">
        <v>1593.694</v>
      </c>
      <c r="H648">
        <v>7.5934794244004697</v>
      </c>
      <c r="J648">
        <v>1593.694</v>
      </c>
      <c r="K648">
        <v>8.2901200551554002</v>
      </c>
      <c r="M648">
        <v>1642.1780000000001</v>
      </c>
      <c r="N648">
        <v>9.2272628436020803</v>
      </c>
    </row>
    <row r="649" spans="1:14" x14ac:dyDescent="0.25">
      <c r="A649">
        <v>1593.9939999999999</v>
      </c>
      <c r="B649">
        <v>5.6055445742567702</v>
      </c>
      <c r="D649">
        <v>1593.9939999999999</v>
      </c>
      <c r="E649">
        <v>6.5871099159540298</v>
      </c>
      <c r="G649">
        <v>1593.9939999999999</v>
      </c>
      <c r="H649">
        <v>7.5851211476001303</v>
      </c>
      <c r="J649">
        <v>1593.9939999999999</v>
      </c>
      <c r="K649">
        <v>8.3018869113222298</v>
      </c>
      <c r="M649">
        <v>1642.5530000000001</v>
      </c>
      <c r="N649">
        <v>9.29459528331755</v>
      </c>
    </row>
    <row r="650" spans="1:14" x14ac:dyDescent="0.25">
      <c r="A650">
        <v>1594.2940000000001</v>
      </c>
      <c r="B650">
        <v>5.5903209931721598</v>
      </c>
      <c r="D650">
        <v>1594.2940000000001</v>
      </c>
      <c r="E650">
        <v>6.5599402085060303</v>
      </c>
      <c r="G650">
        <v>1594.2940000000001</v>
      </c>
      <c r="H650">
        <v>7.5846758695799803</v>
      </c>
      <c r="J650">
        <v>1594.2940000000001</v>
      </c>
      <c r="K650">
        <v>8.2762659827332001</v>
      </c>
      <c r="M650">
        <v>1642.9290000000001</v>
      </c>
      <c r="N650">
        <v>9.2609276539444103</v>
      </c>
    </row>
    <row r="651" spans="1:14" x14ac:dyDescent="0.25">
      <c r="A651">
        <v>1594.595</v>
      </c>
      <c r="B651">
        <v>5.5643720041626201</v>
      </c>
      <c r="D651">
        <v>1594.595</v>
      </c>
      <c r="E651">
        <v>6.5717466423313198</v>
      </c>
      <c r="G651">
        <v>1594.595</v>
      </c>
      <c r="H651">
        <v>7.55764726990986</v>
      </c>
      <c r="J651">
        <v>1594.595</v>
      </c>
      <c r="K651">
        <v>8.2874054577893492</v>
      </c>
      <c r="M651">
        <v>1643.3040000000001</v>
      </c>
      <c r="N651">
        <v>9.2947040575314208</v>
      </c>
    </row>
    <row r="652" spans="1:14" x14ac:dyDescent="0.25">
      <c r="A652">
        <v>1594.895</v>
      </c>
      <c r="B652">
        <v>5.5786715371481499</v>
      </c>
      <c r="D652">
        <v>1594.895</v>
      </c>
      <c r="E652">
        <v>6.5487363598595199</v>
      </c>
      <c r="G652">
        <v>1594.895</v>
      </c>
      <c r="H652">
        <v>7.5808156321953897</v>
      </c>
      <c r="J652">
        <v>1594.895</v>
      </c>
      <c r="K652">
        <v>8.28891131597174</v>
      </c>
      <c r="M652">
        <v>1643.68</v>
      </c>
      <c r="N652">
        <v>9.2827426249525296</v>
      </c>
    </row>
    <row r="653" spans="1:14" x14ac:dyDescent="0.25">
      <c r="A653">
        <v>1595.1949999999999</v>
      </c>
      <c r="B653">
        <v>5.5688298209126099</v>
      </c>
      <c r="D653">
        <v>1595.1949999999999</v>
      </c>
      <c r="E653">
        <v>6.5652904647689798</v>
      </c>
      <c r="G653">
        <v>1595.1949999999999</v>
      </c>
      <c r="H653">
        <v>7.5548726543723301</v>
      </c>
      <c r="J653">
        <v>1595.1949999999999</v>
      </c>
      <c r="K653">
        <v>8.2813118328898607</v>
      </c>
      <c r="M653">
        <v>1644.0550000000001</v>
      </c>
      <c r="N653">
        <v>9.2716545424256704</v>
      </c>
    </row>
    <row r="654" spans="1:14" x14ac:dyDescent="0.25">
      <c r="A654">
        <v>1595.4949999999999</v>
      </c>
      <c r="B654">
        <v>5.5528585162905797</v>
      </c>
      <c r="D654">
        <v>1595.4949999999999</v>
      </c>
      <c r="E654">
        <v>6.5358901415668003</v>
      </c>
      <c r="G654">
        <v>1595.4949999999999</v>
      </c>
      <c r="H654">
        <v>7.5545832542846902</v>
      </c>
      <c r="J654">
        <v>1595.4949999999999</v>
      </c>
      <c r="K654">
        <v>8.2545177588304508</v>
      </c>
      <c r="M654">
        <v>1644.431</v>
      </c>
      <c r="N654">
        <v>9.2710580192733403</v>
      </c>
    </row>
    <row r="655" spans="1:14" x14ac:dyDescent="0.25">
      <c r="A655">
        <v>1595.796</v>
      </c>
      <c r="B655">
        <v>5.53997832707649</v>
      </c>
      <c r="D655">
        <v>1595.796</v>
      </c>
      <c r="E655">
        <v>6.5237667648346198</v>
      </c>
      <c r="G655">
        <v>1595.796</v>
      </c>
      <c r="H655">
        <v>7.5549509969947799</v>
      </c>
      <c r="J655">
        <v>1595.796</v>
      </c>
      <c r="K655">
        <v>8.2546547889939692</v>
      </c>
      <c r="M655">
        <v>1644.806</v>
      </c>
      <c r="N655">
        <v>9.2933979603252705</v>
      </c>
    </row>
    <row r="656" spans="1:14" x14ac:dyDescent="0.25">
      <c r="A656">
        <v>1596.096</v>
      </c>
      <c r="B656">
        <v>5.5387785276519796</v>
      </c>
      <c r="D656">
        <v>1596.096</v>
      </c>
      <c r="E656">
        <v>6.4974774894190004</v>
      </c>
      <c r="G656">
        <v>1596.096</v>
      </c>
      <c r="H656">
        <v>7.5530059611516602</v>
      </c>
      <c r="J656">
        <v>1596.096</v>
      </c>
      <c r="K656">
        <v>8.2520489459396096</v>
      </c>
      <c r="M656">
        <v>1645.181</v>
      </c>
      <c r="N656">
        <v>9.3053264474283406</v>
      </c>
    </row>
    <row r="657" spans="1:14" x14ac:dyDescent="0.25">
      <c r="A657">
        <v>1596.396</v>
      </c>
      <c r="B657">
        <v>5.5129548418316601</v>
      </c>
      <c r="D657">
        <v>1596.396</v>
      </c>
      <c r="E657">
        <v>6.4972655389910301</v>
      </c>
      <c r="G657">
        <v>1596.396</v>
      </c>
      <c r="H657">
        <v>7.5531301215205504</v>
      </c>
      <c r="J657">
        <v>1596.396</v>
      </c>
      <c r="K657">
        <v>8.2404683693692196</v>
      </c>
      <c r="M657">
        <v>1645.557</v>
      </c>
      <c r="N657">
        <v>9.3275929085923508</v>
      </c>
    </row>
    <row r="658" spans="1:14" x14ac:dyDescent="0.25">
      <c r="A658">
        <v>1596.6969999999999</v>
      </c>
      <c r="B658">
        <v>5.5132396435718496</v>
      </c>
      <c r="D658">
        <v>1596.6969999999999</v>
      </c>
      <c r="E658">
        <v>6.4734974546820299</v>
      </c>
      <c r="G658">
        <v>1596.6969999999999</v>
      </c>
      <c r="H658">
        <v>7.5439735442556097</v>
      </c>
      <c r="J658">
        <v>1596.6969999999999</v>
      </c>
      <c r="K658">
        <v>8.2410403091240507</v>
      </c>
      <c r="M658">
        <v>1645.932</v>
      </c>
      <c r="N658">
        <v>9.3383962425826201</v>
      </c>
    </row>
    <row r="659" spans="1:14" x14ac:dyDescent="0.25">
      <c r="A659">
        <v>1596.9970000000001</v>
      </c>
      <c r="B659">
        <v>5.4727031290741799</v>
      </c>
      <c r="D659">
        <v>1596.9970000000001</v>
      </c>
      <c r="E659">
        <v>6.4460258848999601</v>
      </c>
      <c r="G659">
        <v>1596.9970000000001</v>
      </c>
      <c r="H659">
        <v>7.5318009453444201</v>
      </c>
      <c r="J659">
        <v>1596.9970000000001</v>
      </c>
      <c r="K659">
        <v>8.2268964974556198</v>
      </c>
      <c r="M659">
        <v>1646.308</v>
      </c>
      <c r="N659">
        <v>9.3042673536755007</v>
      </c>
    </row>
    <row r="660" spans="1:14" x14ac:dyDescent="0.25">
      <c r="A660">
        <v>1597.297</v>
      </c>
      <c r="B660">
        <v>5.4469240470080598</v>
      </c>
      <c r="D660">
        <v>1597.297</v>
      </c>
      <c r="E660">
        <v>6.4217587227305604</v>
      </c>
      <c r="G660">
        <v>1597.297</v>
      </c>
      <c r="H660">
        <v>7.5283578949610499</v>
      </c>
      <c r="J660">
        <v>1597.297</v>
      </c>
      <c r="K660">
        <v>8.2159362912483491</v>
      </c>
      <c r="M660">
        <v>1646.683</v>
      </c>
      <c r="N660">
        <v>9.3823625843947092</v>
      </c>
    </row>
    <row r="661" spans="1:14" x14ac:dyDescent="0.25">
      <c r="A661">
        <v>1597.598</v>
      </c>
      <c r="B661">
        <v>5.4337318006623496</v>
      </c>
      <c r="D661">
        <v>1597.598</v>
      </c>
      <c r="E661">
        <v>6.3966505716861599</v>
      </c>
      <c r="G661">
        <v>1597.598</v>
      </c>
      <c r="H661">
        <v>7.4904176292993396</v>
      </c>
      <c r="J661">
        <v>1597.598</v>
      </c>
      <c r="K661">
        <v>8.2156643976044492</v>
      </c>
      <c r="M661">
        <v>1647.059</v>
      </c>
      <c r="N661">
        <v>9.37246186605703</v>
      </c>
    </row>
    <row r="662" spans="1:14" x14ac:dyDescent="0.25">
      <c r="A662">
        <v>1597.8979999999999</v>
      </c>
      <c r="B662">
        <v>5.4353624274881396</v>
      </c>
      <c r="D662">
        <v>1597.8979999999999</v>
      </c>
      <c r="E662">
        <v>6.38642048065973</v>
      </c>
      <c r="G662">
        <v>1597.8979999999999</v>
      </c>
      <c r="H662">
        <v>7.4835922531365</v>
      </c>
      <c r="J662">
        <v>1597.8979999999999</v>
      </c>
      <c r="K662">
        <v>8.1835040196032196</v>
      </c>
      <c r="M662">
        <v>1647.434</v>
      </c>
      <c r="N662">
        <v>9.3717951668167405</v>
      </c>
    </row>
    <row r="663" spans="1:14" x14ac:dyDescent="0.25">
      <c r="A663">
        <v>1598.1980000000001</v>
      </c>
      <c r="B663">
        <v>5.4065470998768399</v>
      </c>
      <c r="D663">
        <v>1598.1980000000001</v>
      </c>
      <c r="E663">
        <v>6.3823251122888403</v>
      </c>
      <c r="G663">
        <v>1598.1980000000001</v>
      </c>
      <c r="H663">
        <v>7.4722523018408502</v>
      </c>
      <c r="J663">
        <v>1598.1980000000001</v>
      </c>
      <c r="K663">
        <v>8.1793990639744791</v>
      </c>
      <c r="M663">
        <v>1647.81</v>
      </c>
      <c r="N663">
        <v>9.3931822913978493</v>
      </c>
    </row>
    <row r="664" spans="1:14" x14ac:dyDescent="0.25">
      <c r="A664">
        <v>1598.498</v>
      </c>
      <c r="B664">
        <v>5.4053168031238101</v>
      </c>
      <c r="D664">
        <v>1598.498</v>
      </c>
      <c r="E664">
        <v>6.3809200495209701</v>
      </c>
      <c r="G664">
        <v>1598.498</v>
      </c>
      <c r="H664">
        <v>7.4601560022164701</v>
      </c>
      <c r="J664">
        <v>1598.498</v>
      </c>
      <c r="K664">
        <v>8.1659865071892401</v>
      </c>
      <c r="M664">
        <v>1648.1849999999999</v>
      </c>
      <c r="N664">
        <v>9.4041889159258805</v>
      </c>
    </row>
    <row r="665" spans="1:14" x14ac:dyDescent="0.25">
      <c r="A665">
        <v>1598.799</v>
      </c>
      <c r="B665">
        <v>5.4094330558599797</v>
      </c>
      <c r="D665">
        <v>1598.799</v>
      </c>
      <c r="E665">
        <v>6.3860650226029501</v>
      </c>
      <c r="G665">
        <v>1598.799</v>
      </c>
      <c r="H665">
        <v>7.4589009474164403</v>
      </c>
      <c r="J665">
        <v>1598.799</v>
      </c>
      <c r="K665">
        <v>8.1595384121720702</v>
      </c>
      <c r="M665">
        <v>1648.5609999999999</v>
      </c>
      <c r="N665">
        <v>9.4264181450381699</v>
      </c>
    </row>
    <row r="666" spans="1:14" x14ac:dyDescent="0.25">
      <c r="A666">
        <v>1599.0989999999999</v>
      </c>
      <c r="B666">
        <v>5.3963160033164996</v>
      </c>
      <c r="D666">
        <v>1599.0989999999999</v>
      </c>
      <c r="E666">
        <v>6.3613986681271601</v>
      </c>
      <c r="G666">
        <v>1599.0989999999999</v>
      </c>
      <c r="H666">
        <v>7.4449922716702099</v>
      </c>
      <c r="J666">
        <v>1599.0989999999999</v>
      </c>
      <c r="K666">
        <v>8.1365848686284892</v>
      </c>
      <c r="M666">
        <v>1648.9359999999999</v>
      </c>
      <c r="N666">
        <v>9.4384281288481198</v>
      </c>
    </row>
    <row r="667" spans="1:14" x14ac:dyDescent="0.25">
      <c r="A667">
        <v>1599.3989999999999</v>
      </c>
      <c r="B667">
        <v>5.3699035290739499</v>
      </c>
      <c r="D667">
        <v>1599.3989999999999</v>
      </c>
      <c r="E667">
        <v>6.3728257164564903</v>
      </c>
      <c r="G667">
        <v>1599.3989999999999</v>
      </c>
      <c r="H667">
        <v>7.4449598842392204</v>
      </c>
      <c r="J667">
        <v>1599.3989999999999</v>
      </c>
      <c r="K667">
        <v>8.1360547365188491</v>
      </c>
      <c r="M667">
        <v>1649.3119999999999</v>
      </c>
      <c r="N667">
        <v>9.4275810100501793</v>
      </c>
    </row>
    <row r="668" spans="1:14" x14ac:dyDescent="0.25">
      <c r="A668">
        <v>1599.7</v>
      </c>
      <c r="B668">
        <v>5.3691492452201004</v>
      </c>
      <c r="D668">
        <v>1599.7</v>
      </c>
      <c r="E668">
        <v>6.3597729666887002</v>
      </c>
      <c r="G668">
        <v>1599.7</v>
      </c>
      <c r="H668">
        <v>7.4447007038756103</v>
      </c>
      <c r="J668">
        <v>1599.7</v>
      </c>
      <c r="K668">
        <v>8.1470845197615294</v>
      </c>
      <c r="M668">
        <v>1649.6869999999999</v>
      </c>
      <c r="N668">
        <v>9.4830773230249008</v>
      </c>
    </row>
    <row r="669" spans="1:14" x14ac:dyDescent="0.25">
      <c r="A669">
        <v>1600</v>
      </c>
      <c r="B669">
        <v>5.3803083639523797</v>
      </c>
      <c r="D669">
        <v>1600</v>
      </c>
      <c r="E669">
        <v>6.3574180332791004</v>
      </c>
      <c r="G669">
        <v>1600</v>
      </c>
      <c r="H669">
        <v>7.43491638068482</v>
      </c>
      <c r="J669">
        <v>1600</v>
      </c>
      <c r="K669">
        <v>8.1099756078964003</v>
      </c>
      <c r="M669">
        <v>1650.0630000000001</v>
      </c>
      <c r="N669">
        <v>9.41531439417885</v>
      </c>
    </row>
    <row r="670" spans="1:14" x14ac:dyDescent="0.25">
      <c r="A670">
        <v>1600.3</v>
      </c>
      <c r="B670">
        <v>5.3801308925603903</v>
      </c>
      <c r="D670">
        <v>1600.3</v>
      </c>
      <c r="E670">
        <v>6.3324101995565298</v>
      </c>
      <c r="G670">
        <v>1600.3</v>
      </c>
      <c r="H670">
        <v>7.4339143623409303</v>
      </c>
      <c r="J670">
        <v>1600.3</v>
      </c>
      <c r="K670">
        <v>8.12128962658233</v>
      </c>
      <c r="M670">
        <v>1650.4380000000001</v>
      </c>
      <c r="N670">
        <v>9.4374981975379697</v>
      </c>
    </row>
    <row r="671" spans="1:14" x14ac:dyDescent="0.25">
      <c r="A671">
        <v>1600.6010000000001</v>
      </c>
      <c r="B671">
        <v>5.3807997780555796</v>
      </c>
      <c r="D671">
        <v>1600.6010000000001</v>
      </c>
      <c r="E671">
        <v>6.3454575257711197</v>
      </c>
      <c r="G671">
        <v>1600.6010000000001</v>
      </c>
      <c r="H671">
        <v>7.43263684327564</v>
      </c>
      <c r="J671">
        <v>1600.6010000000001</v>
      </c>
      <c r="K671">
        <v>8.1095728243149594</v>
      </c>
      <c r="M671">
        <v>1650.8140000000001</v>
      </c>
      <c r="N671">
        <v>9.4605476547421397</v>
      </c>
    </row>
    <row r="672" spans="1:14" x14ac:dyDescent="0.25">
      <c r="A672">
        <v>1600.9010000000001</v>
      </c>
      <c r="B672">
        <v>5.38206398704859</v>
      </c>
      <c r="D672">
        <v>1600.9010000000001</v>
      </c>
      <c r="E672">
        <v>6.3351567613604498</v>
      </c>
      <c r="G672">
        <v>1600.9010000000001</v>
      </c>
      <c r="H672">
        <v>7.4094596322454498</v>
      </c>
      <c r="J672">
        <v>1600.9010000000001</v>
      </c>
      <c r="K672">
        <v>8.1004415969807706</v>
      </c>
      <c r="M672">
        <v>1651.1890000000001</v>
      </c>
      <c r="N672">
        <v>9.4160407185086097</v>
      </c>
    </row>
    <row r="673" spans="1:14" x14ac:dyDescent="0.25">
      <c r="A673">
        <v>1601.201</v>
      </c>
      <c r="B673">
        <v>5.38082362687945</v>
      </c>
      <c r="D673">
        <v>1601.201</v>
      </c>
      <c r="E673">
        <v>6.3089041247294597</v>
      </c>
      <c r="G673">
        <v>1601.201</v>
      </c>
      <c r="H673">
        <v>7.3993819535311598</v>
      </c>
      <c r="J673">
        <v>1601.201</v>
      </c>
      <c r="K673">
        <v>8.0987201771718098</v>
      </c>
      <c r="M673">
        <v>1651.5640000000001</v>
      </c>
      <c r="N673">
        <v>9.4157061099320796</v>
      </c>
    </row>
    <row r="674" spans="1:14" x14ac:dyDescent="0.25">
      <c r="A674">
        <v>1601.502</v>
      </c>
      <c r="B674">
        <v>5.3932494346735904</v>
      </c>
      <c r="D674">
        <v>1601.502</v>
      </c>
      <c r="E674">
        <v>6.3202044085194498</v>
      </c>
      <c r="G674">
        <v>1601.502</v>
      </c>
      <c r="H674">
        <v>7.4098385324422296</v>
      </c>
      <c r="J674">
        <v>1601.502</v>
      </c>
      <c r="K674">
        <v>8.0861406280240704</v>
      </c>
      <c r="M674">
        <v>1651.94</v>
      </c>
      <c r="N674">
        <v>9.4603822943020806</v>
      </c>
    </row>
    <row r="675" spans="1:14" x14ac:dyDescent="0.25">
      <c r="A675">
        <v>1601.8019999999999</v>
      </c>
      <c r="B675">
        <v>5.3937218394987498</v>
      </c>
      <c r="D675">
        <v>1601.8019999999999</v>
      </c>
      <c r="E675">
        <v>6.3085169802970098</v>
      </c>
      <c r="G675">
        <v>1601.8019999999999</v>
      </c>
      <c r="H675">
        <v>7.3859811063446301</v>
      </c>
      <c r="J675">
        <v>1601.8019999999999</v>
      </c>
      <c r="K675">
        <v>8.0866379734433398</v>
      </c>
      <c r="M675">
        <v>1652.3150000000001</v>
      </c>
      <c r="N675">
        <v>9.4159302332850903</v>
      </c>
    </row>
    <row r="676" spans="1:14" x14ac:dyDescent="0.25">
      <c r="A676">
        <v>1602.1020000000001</v>
      </c>
      <c r="B676">
        <v>5.3815198781771301</v>
      </c>
      <c r="D676">
        <v>1602.1020000000001</v>
      </c>
      <c r="E676">
        <v>6.3217333618181</v>
      </c>
      <c r="G676">
        <v>1602.1020000000001</v>
      </c>
      <c r="H676">
        <v>7.39770273715268</v>
      </c>
      <c r="J676">
        <v>1602.1020000000001</v>
      </c>
      <c r="K676">
        <v>8.0655071443999695</v>
      </c>
      <c r="M676">
        <v>1652.691</v>
      </c>
      <c r="N676">
        <v>9.4603889580410208</v>
      </c>
    </row>
    <row r="677" spans="1:14" x14ac:dyDescent="0.25">
      <c r="A677">
        <v>1602.402</v>
      </c>
      <c r="B677">
        <v>5.3938443054172396</v>
      </c>
      <c r="D677">
        <v>1602.402</v>
      </c>
      <c r="E677">
        <v>6.3208020043160502</v>
      </c>
      <c r="G677">
        <v>1602.402</v>
      </c>
      <c r="H677">
        <v>7.4092902458674503</v>
      </c>
      <c r="J677">
        <v>1602.402</v>
      </c>
      <c r="K677">
        <v>8.07567034239778</v>
      </c>
      <c r="M677">
        <v>1653.066</v>
      </c>
      <c r="N677">
        <v>9.4474624121024604</v>
      </c>
    </row>
    <row r="678" spans="1:14" x14ac:dyDescent="0.25">
      <c r="A678">
        <v>1602.703</v>
      </c>
      <c r="B678">
        <v>5.3940622637993698</v>
      </c>
      <c r="D678">
        <v>1602.703</v>
      </c>
      <c r="E678">
        <v>6.3335884237956801</v>
      </c>
      <c r="G678">
        <v>1602.703</v>
      </c>
      <c r="H678">
        <v>7.3849820974943903</v>
      </c>
      <c r="J678">
        <v>1602.703</v>
      </c>
      <c r="K678">
        <v>8.0648489953948701</v>
      </c>
      <c r="M678">
        <v>1653.442</v>
      </c>
      <c r="N678">
        <v>9.4494808632851104</v>
      </c>
    </row>
    <row r="679" spans="1:14" x14ac:dyDescent="0.25">
      <c r="A679">
        <v>1603.0029999999999</v>
      </c>
      <c r="B679">
        <v>5.3808551421640702</v>
      </c>
      <c r="D679">
        <v>1603.0029999999999</v>
      </c>
      <c r="E679">
        <v>6.3332824230923102</v>
      </c>
      <c r="G679">
        <v>1603.0029999999999</v>
      </c>
      <c r="H679">
        <v>7.3701558061174302</v>
      </c>
      <c r="J679">
        <v>1603.0029999999999</v>
      </c>
      <c r="K679">
        <v>8.0529333420494904</v>
      </c>
      <c r="M679">
        <v>1653.817</v>
      </c>
      <c r="N679">
        <v>9.3491317245232306</v>
      </c>
    </row>
    <row r="680" spans="1:14" x14ac:dyDescent="0.25">
      <c r="A680">
        <v>1603.3030000000001</v>
      </c>
      <c r="B680">
        <v>5.3936596403884298</v>
      </c>
      <c r="D680">
        <v>1603.3030000000001</v>
      </c>
      <c r="E680">
        <v>6.3332781332393902</v>
      </c>
      <c r="G680">
        <v>1603.3030000000001</v>
      </c>
      <c r="H680">
        <v>7.3603335644731001</v>
      </c>
      <c r="J680">
        <v>1603.3030000000001</v>
      </c>
      <c r="K680">
        <v>8.0640934207228891</v>
      </c>
      <c r="M680">
        <v>1654.193</v>
      </c>
      <c r="N680">
        <v>9.3711575640080902</v>
      </c>
    </row>
    <row r="681" spans="1:14" x14ac:dyDescent="0.25">
      <c r="A681">
        <v>1603.604</v>
      </c>
      <c r="B681">
        <v>5.3796976845897397</v>
      </c>
      <c r="D681">
        <v>1603.604</v>
      </c>
      <c r="E681">
        <v>6.3439668722801104</v>
      </c>
      <c r="G681">
        <v>1603.604</v>
      </c>
      <c r="H681">
        <v>7.3717892059718402</v>
      </c>
      <c r="J681">
        <v>1603.604</v>
      </c>
      <c r="K681">
        <v>8.0863876460137494</v>
      </c>
      <c r="M681">
        <v>1654.568</v>
      </c>
      <c r="N681">
        <v>9.3938861318397393</v>
      </c>
    </row>
    <row r="682" spans="1:14" x14ac:dyDescent="0.25">
      <c r="A682">
        <v>1603.904</v>
      </c>
      <c r="B682">
        <v>5.3648995467868597</v>
      </c>
      <c r="D682">
        <v>1603.904</v>
      </c>
      <c r="E682">
        <v>6.3292701239288496</v>
      </c>
      <c r="G682">
        <v>1603.904</v>
      </c>
      <c r="H682">
        <v>7.3829167905714899</v>
      </c>
      <c r="J682">
        <v>1603.904</v>
      </c>
      <c r="K682">
        <v>8.0717382460011997</v>
      </c>
      <c r="M682">
        <v>1654.944</v>
      </c>
      <c r="N682">
        <v>9.29309005261136</v>
      </c>
    </row>
    <row r="683" spans="1:14" x14ac:dyDescent="0.25">
      <c r="A683">
        <v>1604.204</v>
      </c>
      <c r="B683">
        <v>5.3403361002004397</v>
      </c>
      <c r="D683">
        <v>1604.204</v>
      </c>
      <c r="E683">
        <v>6.3309149805000899</v>
      </c>
      <c r="G683">
        <v>1604.204</v>
      </c>
      <c r="H683">
        <v>7.3832704196907502</v>
      </c>
      <c r="J683">
        <v>1604.204</v>
      </c>
      <c r="K683">
        <v>8.0621084564347392</v>
      </c>
      <c r="M683">
        <v>1655.319</v>
      </c>
      <c r="N683">
        <v>9.2708322771834109</v>
      </c>
    </row>
    <row r="684" spans="1:14" x14ac:dyDescent="0.25">
      <c r="A684">
        <v>1604.5050000000001</v>
      </c>
      <c r="B684">
        <v>5.3793846662633404</v>
      </c>
      <c r="D684">
        <v>1604.5050000000001</v>
      </c>
      <c r="E684">
        <v>6.3309167895195202</v>
      </c>
      <c r="G684">
        <v>1604.5050000000001</v>
      </c>
      <c r="H684">
        <v>7.3823973584087099</v>
      </c>
      <c r="J684">
        <v>1604.5050000000001</v>
      </c>
      <c r="K684">
        <v>8.0731172923714904</v>
      </c>
      <c r="M684">
        <v>1655.6949999999999</v>
      </c>
      <c r="N684">
        <v>9.2824512230721794</v>
      </c>
    </row>
    <row r="685" spans="1:14" x14ac:dyDescent="0.25">
      <c r="A685">
        <v>1604.8050000000001</v>
      </c>
      <c r="B685">
        <v>5.3398615357987804</v>
      </c>
      <c r="D685">
        <v>1604.8050000000001</v>
      </c>
      <c r="E685">
        <v>6.31794456910443</v>
      </c>
      <c r="G685">
        <v>1604.8050000000001</v>
      </c>
      <c r="H685">
        <v>7.3822833956096403</v>
      </c>
      <c r="J685">
        <v>1604.8050000000001</v>
      </c>
      <c r="K685">
        <v>8.0727480476633797</v>
      </c>
      <c r="M685">
        <v>1656.07</v>
      </c>
      <c r="N685">
        <v>9.3272833999540694</v>
      </c>
    </row>
    <row r="686" spans="1:14" x14ac:dyDescent="0.25">
      <c r="A686">
        <v>1605.105</v>
      </c>
      <c r="B686">
        <v>5.3529733015887704</v>
      </c>
      <c r="D686">
        <v>1605.105</v>
      </c>
      <c r="E686">
        <v>6.3059243161622502</v>
      </c>
      <c r="G686">
        <v>1605.105</v>
      </c>
      <c r="H686">
        <v>7.3712943263366002</v>
      </c>
      <c r="J686">
        <v>1605.105</v>
      </c>
      <c r="K686">
        <v>8.0850670252836991</v>
      </c>
      <c r="M686">
        <v>1656.4459999999999</v>
      </c>
      <c r="N686">
        <v>9.2935746544872604</v>
      </c>
    </row>
    <row r="687" spans="1:14" x14ac:dyDescent="0.25">
      <c r="A687">
        <v>1605.405</v>
      </c>
      <c r="B687">
        <v>5.3269345902929004</v>
      </c>
      <c r="D687">
        <v>1605.405</v>
      </c>
      <c r="E687">
        <v>6.3057609208495302</v>
      </c>
      <c r="G687">
        <v>1605.405</v>
      </c>
      <c r="H687">
        <v>7.3695582849859402</v>
      </c>
      <c r="J687">
        <v>1605.405</v>
      </c>
      <c r="K687">
        <v>8.0733121412970998</v>
      </c>
      <c r="M687">
        <v>1656.8209999999999</v>
      </c>
      <c r="N687">
        <v>9.2600817867752792</v>
      </c>
    </row>
    <row r="688" spans="1:14" x14ac:dyDescent="0.25">
      <c r="A688">
        <v>1605.7059999999999</v>
      </c>
      <c r="B688">
        <v>5.3266479362333001</v>
      </c>
      <c r="D688">
        <v>1605.7059999999999</v>
      </c>
      <c r="E688">
        <v>6.3050942683946598</v>
      </c>
      <c r="G688">
        <v>1605.7059999999999</v>
      </c>
      <c r="H688">
        <v>7.3594007715008303</v>
      </c>
      <c r="J688">
        <v>1605.7059999999999</v>
      </c>
      <c r="K688">
        <v>8.0727543243209698</v>
      </c>
      <c r="M688">
        <v>1657.1959999999999</v>
      </c>
      <c r="N688">
        <v>9.2266040024401104</v>
      </c>
    </row>
    <row r="689" spans="1:14" x14ac:dyDescent="0.25">
      <c r="A689">
        <v>1606.0060000000001</v>
      </c>
      <c r="B689">
        <v>5.3271354822416903</v>
      </c>
      <c r="D689">
        <v>1606.0060000000001</v>
      </c>
      <c r="E689">
        <v>6.2935676658500199</v>
      </c>
      <c r="G689">
        <v>1606.0060000000001</v>
      </c>
      <c r="H689">
        <v>7.3710697928197204</v>
      </c>
      <c r="J689">
        <v>1606.0060000000001</v>
      </c>
      <c r="K689">
        <v>8.0733813080535892</v>
      </c>
      <c r="M689">
        <v>1657.5719999999999</v>
      </c>
      <c r="N689">
        <v>9.2280731364352704</v>
      </c>
    </row>
    <row r="690" spans="1:14" x14ac:dyDescent="0.25">
      <c r="A690">
        <v>1606.306</v>
      </c>
      <c r="B690">
        <v>5.29988954398251</v>
      </c>
      <c r="D690">
        <v>1606.306</v>
      </c>
      <c r="E690">
        <v>6.2672400099749801</v>
      </c>
      <c r="G690">
        <v>1606.306</v>
      </c>
      <c r="H690">
        <v>7.3714952789292401</v>
      </c>
      <c r="J690">
        <v>1606.306</v>
      </c>
      <c r="K690">
        <v>8.0599645494902994</v>
      </c>
      <c r="M690">
        <v>1657.9469999999999</v>
      </c>
      <c r="N690">
        <v>9.2276032633335099</v>
      </c>
    </row>
    <row r="691" spans="1:14" x14ac:dyDescent="0.25">
      <c r="A691">
        <v>1606.607</v>
      </c>
      <c r="B691">
        <v>5.30122970970318</v>
      </c>
      <c r="D691">
        <v>1606.607</v>
      </c>
      <c r="E691">
        <v>6.2563912189789397</v>
      </c>
      <c r="G691">
        <v>1606.607</v>
      </c>
      <c r="H691">
        <v>7.3576733129504301</v>
      </c>
      <c r="J691">
        <v>1606.607</v>
      </c>
      <c r="K691">
        <v>8.0616590150489902</v>
      </c>
      <c r="M691">
        <v>1658.3230000000001</v>
      </c>
      <c r="N691">
        <v>9.2034775812523293</v>
      </c>
    </row>
    <row r="692" spans="1:14" x14ac:dyDescent="0.25">
      <c r="A692">
        <v>1606.9069999999999</v>
      </c>
      <c r="B692">
        <v>5.2875018717966</v>
      </c>
      <c r="D692">
        <v>1606.9069999999999</v>
      </c>
      <c r="E692">
        <v>6.2183413180531097</v>
      </c>
      <c r="G692">
        <v>1606.9069999999999</v>
      </c>
      <c r="H692">
        <v>7.3561423503175103</v>
      </c>
      <c r="J692">
        <v>1606.9069999999999</v>
      </c>
      <c r="K692">
        <v>8.0494591064755401</v>
      </c>
      <c r="M692">
        <v>1658.6980000000001</v>
      </c>
      <c r="N692">
        <v>9.2261028247616306</v>
      </c>
    </row>
    <row r="693" spans="1:14" x14ac:dyDescent="0.25">
      <c r="A693">
        <v>1607.2070000000001</v>
      </c>
      <c r="B693">
        <v>5.2749568824292501</v>
      </c>
      <c r="D693">
        <v>1607.2070000000001</v>
      </c>
      <c r="E693">
        <v>6.2312614819846299</v>
      </c>
      <c r="G693">
        <v>1607.2070000000001</v>
      </c>
      <c r="H693">
        <v>7.3441257719252704</v>
      </c>
      <c r="J693">
        <v>1607.2070000000001</v>
      </c>
      <c r="K693">
        <v>8.0384650332014296</v>
      </c>
      <c r="M693">
        <v>1659.0740000000001</v>
      </c>
      <c r="N693">
        <v>9.2062916058659408</v>
      </c>
    </row>
    <row r="694" spans="1:14" x14ac:dyDescent="0.25">
      <c r="A694">
        <v>1607.508</v>
      </c>
      <c r="B694">
        <v>5.2477986852536</v>
      </c>
      <c r="D694">
        <v>1607.508</v>
      </c>
      <c r="E694">
        <v>6.19238686517029</v>
      </c>
      <c r="G694">
        <v>1607.508</v>
      </c>
      <c r="H694">
        <v>7.3222301793340403</v>
      </c>
      <c r="J694">
        <v>1607.508</v>
      </c>
      <c r="K694">
        <v>8.0250944007851892</v>
      </c>
      <c r="M694">
        <v>1659.4490000000001</v>
      </c>
      <c r="N694">
        <v>9.1943127400311599</v>
      </c>
    </row>
    <row r="695" spans="1:14" x14ac:dyDescent="0.25">
      <c r="A695">
        <v>1607.808</v>
      </c>
      <c r="B695">
        <v>5.2085513653575601</v>
      </c>
      <c r="D695">
        <v>1607.808</v>
      </c>
      <c r="E695">
        <v>6.1798494718942099</v>
      </c>
      <c r="G695">
        <v>1607.808</v>
      </c>
      <c r="H695">
        <v>7.3340502433391102</v>
      </c>
      <c r="J695">
        <v>1607.808</v>
      </c>
      <c r="K695">
        <v>8.0133878893630008</v>
      </c>
      <c r="M695">
        <v>1659.825</v>
      </c>
      <c r="N695">
        <v>9.2621664814338107</v>
      </c>
    </row>
    <row r="696" spans="1:14" x14ac:dyDescent="0.25">
      <c r="A696">
        <v>1608.1079999999999</v>
      </c>
      <c r="B696">
        <v>5.2335742618888101</v>
      </c>
      <c r="D696">
        <v>1608.1079999999999</v>
      </c>
      <c r="E696">
        <v>6.1659392141574703</v>
      </c>
      <c r="G696">
        <v>1608.1079999999999</v>
      </c>
      <c r="H696">
        <v>7.2978705021037502</v>
      </c>
      <c r="J696">
        <v>1608.1079999999999</v>
      </c>
      <c r="K696">
        <v>7.9999201109834397</v>
      </c>
      <c r="M696">
        <v>1660.2</v>
      </c>
      <c r="N696">
        <v>9.1141924726000898</v>
      </c>
    </row>
    <row r="697" spans="1:14" x14ac:dyDescent="0.25">
      <c r="A697">
        <v>1608.4079999999999</v>
      </c>
      <c r="B697">
        <v>5.2089431795279699</v>
      </c>
      <c r="D697">
        <v>1608.4079999999999</v>
      </c>
      <c r="E697">
        <v>6.1555417419485696</v>
      </c>
      <c r="G697">
        <v>1608.4079999999999</v>
      </c>
      <c r="H697">
        <v>7.2871958580262302</v>
      </c>
      <c r="J697">
        <v>1608.4079999999999</v>
      </c>
      <c r="K697">
        <v>7.9677120608392</v>
      </c>
      <c r="M697">
        <v>1660.576</v>
      </c>
      <c r="N697">
        <v>9.15954562534837</v>
      </c>
    </row>
    <row r="698" spans="1:14" x14ac:dyDescent="0.25">
      <c r="A698">
        <v>1608.7090000000001</v>
      </c>
      <c r="B698">
        <v>5.2086308361332803</v>
      </c>
      <c r="D698">
        <v>1608.7090000000001</v>
      </c>
      <c r="E698">
        <v>6.14262295524248</v>
      </c>
      <c r="G698">
        <v>1608.7090000000001</v>
      </c>
      <c r="H698">
        <v>7.2740857028097103</v>
      </c>
      <c r="J698">
        <v>1608.7090000000001</v>
      </c>
      <c r="K698">
        <v>7.9787520244162904</v>
      </c>
      <c r="M698">
        <v>1660.951</v>
      </c>
      <c r="N698">
        <v>9.1824713094702997</v>
      </c>
    </row>
    <row r="699" spans="1:14" x14ac:dyDescent="0.25">
      <c r="A699">
        <v>1609.009</v>
      </c>
      <c r="B699">
        <v>5.2080833847491501</v>
      </c>
      <c r="D699">
        <v>1609.009</v>
      </c>
      <c r="E699">
        <v>6.12970223284076</v>
      </c>
      <c r="G699">
        <v>1609.009</v>
      </c>
      <c r="H699">
        <v>7.2712070397492496</v>
      </c>
      <c r="J699">
        <v>1609.009</v>
      </c>
      <c r="K699">
        <v>7.9550027172152999</v>
      </c>
      <c r="M699">
        <v>1661.327</v>
      </c>
      <c r="N699">
        <v>9.1604742575144407</v>
      </c>
    </row>
    <row r="700" spans="1:14" x14ac:dyDescent="0.25">
      <c r="A700">
        <v>1609.309</v>
      </c>
      <c r="B700">
        <v>5.1826217029247701</v>
      </c>
      <c r="D700">
        <v>1609.309</v>
      </c>
      <c r="E700">
        <v>6.13009069828819</v>
      </c>
      <c r="G700">
        <v>1609.309</v>
      </c>
      <c r="H700">
        <v>7.2600687037053699</v>
      </c>
      <c r="J700">
        <v>1609.309</v>
      </c>
      <c r="K700">
        <v>7.9558841669426599</v>
      </c>
      <c r="M700">
        <v>1661.702</v>
      </c>
      <c r="N700">
        <v>9.1166588791339294</v>
      </c>
    </row>
    <row r="701" spans="1:14" x14ac:dyDescent="0.25">
      <c r="A701">
        <v>1609.61</v>
      </c>
      <c r="B701">
        <v>5.1949437835529597</v>
      </c>
      <c r="D701">
        <v>1609.61</v>
      </c>
      <c r="E701">
        <v>6.1167967388612201</v>
      </c>
      <c r="G701">
        <v>1609.61</v>
      </c>
      <c r="H701">
        <v>7.2360138200049402</v>
      </c>
      <c r="J701">
        <v>1609.61</v>
      </c>
      <c r="K701">
        <v>7.9427887629976999</v>
      </c>
      <c r="M701">
        <v>1662.078</v>
      </c>
      <c r="N701">
        <v>9.0946091846172195</v>
      </c>
    </row>
    <row r="702" spans="1:14" x14ac:dyDescent="0.25">
      <c r="A702">
        <v>1609.91</v>
      </c>
      <c r="B702">
        <v>5.1816712963837102</v>
      </c>
      <c r="D702">
        <v>1609.91</v>
      </c>
      <c r="E702">
        <v>6.1165602709458398</v>
      </c>
      <c r="G702">
        <v>1609.91</v>
      </c>
      <c r="H702">
        <v>7.2479969447781496</v>
      </c>
      <c r="J702">
        <v>1609.91</v>
      </c>
      <c r="K702">
        <v>7.9309038706721102</v>
      </c>
      <c r="M702">
        <v>1662.453</v>
      </c>
      <c r="N702">
        <v>9.0053846796341901</v>
      </c>
    </row>
    <row r="703" spans="1:14" x14ac:dyDescent="0.25">
      <c r="A703">
        <v>1610.21</v>
      </c>
      <c r="B703">
        <v>5.1801524281823701</v>
      </c>
      <c r="D703">
        <v>1610.21</v>
      </c>
      <c r="E703">
        <v>6.10210919767772</v>
      </c>
      <c r="G703">
        <v>1610.21</v>
      </c>
      <c r="H703">
        <v>7.23749548965149</v>
      </c>
      <c r="J703">
        <v>1610.21</v>
      </c>
      <c r="K703">
        <v>7.9169415118804398</v>
      </c>
      <c r="M703">
        <v>1662.829</v>
      </c>
      <c r="N703">
        <v>9.01861605141921</v>
      </c>
    </row>
    <row r="704" spans="1:14" x14ac:dyDescent="0.25">
      <c r="A704">
        <v>1610.511</v>
      </c>
      <c r="B704">
        <v>5.1672098934847597</v>
      </c>
      <c r="D704">
        <v>1610.511</v>
      </c>
      <c r="E704">
        <v>6.1018333010744401</v>
      </c>
      <c r="G704">
        <v>1610.511</v>
      </c>
      <c r="H704">
        <v>7.2378091032302398</v>
      </c>
      <c r="J704">
        <v>1610.511</v>
      </c>
      <c r="K704">
        <v>7.9286663026708899</v>
      </c>
      <c r="M704">
        <v>1663.204</v>
      </c>
      <c r="N704">
        <v>8.8797747332102901</v>
      </c>
    </row>
    <row r="705" spans="1:14" x14ac:dyDescent="0.25">
      <c r="A705">
        <v>1610.8109999999999</v>
      </c>
      <c r="B705">
        <v>5.1806689309680198</v>
      </c>
      <c r="D705">
        <v>1610.8109999999999</v>
      </c>
      <c r="E705">
        <v>6.1150590244740499</v>
      </c>
      <c r="G705">
        <v>1610.8109999999999</v>
      </c>
      <c r="H705">
        <v>7.2258033233446399</v>
      </c>
      <c r="J705">
        <v>1610.8109999999999</v>
      </c>
      <c r="K705">
        <v>7.91769694527183</v>
      </c>
      <c r="M705">
        <v>1663.579</v>
      </c>
      <c r="N705">
        <v>8.9706591576347599</v>
      </c>
    </row>
    <row r="706" spans="1:14" x14ac:dyDescent="0.25">
      <c r="A706">
        <v>1611.1110000000001</v>
      </c>
      <c r="B706">
        <v>5.1812314005329698</v>
      </c>
      <c r="D706">
        <v>1611.1110000000001</v>
      </c>
      <c r="E706">
        <v>6.1285648754916799</v>
      </c>
      <c r="G706">
        <v>1611.1110000000001</v>
      </c>
      <c r="H706">
        <v>7.2126673762312601</v>
      </c>
      <c r="J706">
        <v>1611.1110000000001</v>
      </c>
      <c r="K706">
        <v>7.9076457211184303</v>
      </c>
      <c r="M706">
        <v>1663.9549999999999</v>
      </c>
      <c r="N706">
        <v>8.8453690649090806</v>
      </c>
    </row>
    <row r="707" spans="1:14" x14ac:dyDescent="0.25">
      <c r="A707">
        <v>1611.4110000000001</v>
      </c>
      <c r="B707">
        <v>5.2073743444447897</v>
      </c>
      <c r="D707">
        <v>1611.4110000000001</v>
      </c>
      <c r="E707">
        <v>6.1410243049628104</v>
      </c>
      <c r="G707">
        <v>1611.4110000000001</v>
      </c>
      <c r="H707">
        <v>7.2368717266380598</v>
      </c>
      <c r="J707">
        <v>1611.4110000000001</v>
      </c>
      <c r="K707">
        <v>7.91911048282459</v>
      </c>
      <c r="M707">
        <v>1664.33</v>
      </c>
      <c r="N707">
        <v>8.7947686127358509</v>
      </c>
    </row>
    <row r="708" spans="1:14" x14ac:dyDescent="0.25">
      <c r="A708">
        <v>1611.712</v>
      </c>
      <c r="B708">
        <v>5.2207983077388702</v>
      </c>
      <c r="D708">
        <v>1611.712</v>
      </c>
      <c r="E708">
        <v>6.1288293927126398</v>
      </c>
      <c r="G708">
        <v>1611.712</v>
      </c>
      <c r="H708">
        <v>7.2367721598141204</v>
      </c>
      <c r="J708">
        <v>1611.712</v>
      </c>
      <c r="K708">
        <v>7.9194236003715899</v>
      </c>
      <c r="M708">
        <v>1664.7059999999999</v>
      </c>
      <c r="N708">
        <v>8.7817210808754105</v>
      </c>
    </row>
    <row r="709" spans="1:14" x14ac:dyDescent="0.25">
      <c r="A709">
        <v>1612.0119999999999</v>
      </c>
      <c r="B709">
        <v>5.2075820613987096</v>
      </c>
      <c r="D709">
        <v>1612.0119999999999</v>
      </c>
      <c r="E709">
        <v>6.1286438865930597</v>
      </c>
      <c r="G709">
        <v>1612.0119999999999</v>
      </c>
      <c r="H709">
        <v>7.23489539907637</v>
      </c>
      <c r="J709">
        <v>1612.0119999999999</v>
      </c>
      <c r="K709">
        <v>7.9308509142848802</v>
      </c>
      <c r="M709">
        <v>1665.0809999999999</v>
      </c>
      <c r="N709">
        <v>8.7256514507523892</v>
      </c>
    </row>
    <row r="710" spans="1:14" x14ac:dyDescent="0.25">
      <c r="A710">
        <v>1612.3119999999999</v>
      </c>
      <c r="B710">
        <v>5.2071232699192196</v>
      </c>
      <c r="D710">
        <v>1612.3119999999999</v>
      </c>
      <c r="E710">
        <v>6.1526040498051904</v>
      </c>
      <c r="G710">
        <v>1612.3119999999999</v>
      </c>
      <c r="H710">
        <v>7.2574234710621299</v>
      </c>
      <c r="J710">
        <v>1612.3119999999999</v>
      </c>
      <c r="K710">
        <v>7.9066990343337098</v>
      </c>
      <c r="M710">
        <v>1665.4570000000001</v>
      </c>
      <c r="N710">
        <v>8.5433435286533204</v>
      </c>
    </row>
    <row r="711" spans="1:14" x14ac:dyDescent="0.25">
      <c r="A711">
        <v>1612.6130000000001</v>
      </c>
      <c r="B711">
        <v>5.2200170377989297</v>
      </c>
      <c r="D711">
        <v>1612.6130000000001</v>
      </c>
      <c r="E711">
        <v>6.1403201595315702</v>
      </c>
      <c r="G711">
        <v>1612.6130000000001</v>
      </c>
      <c r="H711">
        <v>7.2461658429313403</v>
      </c>
      <c r="J711">
        <v>1612.6130000000001</v>
      </c>
      <c r="K711">
        <v>7.91832530390153</v>
      </c>
      <c r="M711">
        <v>1665.8320000000001</v>
      </c>
      <c r="N711">
        <v>8.5918454200502605</v>
      </c>
    </row>
    <row r="712" spans="1:14" x14ac:dyDescent="0.25">
      <c r="A712">
        <v>1612.913</v>
      </c>
      <c r="B712">
        <v>5.2054923341815797</v>
      </c>
      <c r="D712">
        <v>1612.913</v>
      </c>
      <c r="E712">
        <v>6.1133997490659597</v>
      </c>
      <c r="G712">
        <v>1612.913</v>
      </c>
      <c r="H712">
        <v>7.2231347793084604</v>
      </c>
      <c r="J712">
        <v>1612.913</v>
      </c>
      <c r="K712">
        <v>7.9279269076015302</v>
      </c>
      <c r="M712">
        <v>1666.2080000000001</v>
      </c>
      <c r="N712">
        <v>8.5102920679152891</v>
      </c>
    </row>
    <row r="713" spans="1:14" x14ac:dyDescent="0.25">
      <c r="A713">
        <v>1613.213</v>
      </c>
      <c r="B713">
        <v>5.1915963679278603</v>
      </c>
      <c r="D713">
        <v>1613.213</v>
      </c>
      <c r="E713">
        <v>6.13711024761455</v>
      </c>
      <c r="G713">
        <v>1613.213</v>
      </c>
      <c r="H713">
        <v>7.2483914861501102</v>
      </c>
      <c r="J713">
        <v>1613.213</v>
      </c>
      <c r="K713">
        <v>7.92667183089159</v>
      </c>
      <c r="M713">
        <v>1666.5830000000001</v>
      </c>
      <c r="N713">
        <v>8.7388254502987603</v>
      </c>
    </row>
    <row r="714" spans="1:14" x14ac:dyDescent="0.25">
      <c r="A714">
        <v>1613.5139999999999</v>
      </c>
      <c r="B714">
        <v>5.1922664832361898</v>
      </c>
      <c r="D714">
        <v>1613.5139999999999</v>
      </c>
      <c r="E714">
        <v>6.1130213243290097</v>
      </c>
      <c r="G714">
        <v>1613.5139999999999</v>
      </c>
      <c r="H714">
        <v>7.2223804115643802</v>
      </c>
      <c r="J714">
        <v>1613.5139999999999</v>
      </c>
      <c r="K714">
        <v>7.9269878729330401</v>
      </c>
      <c r="M714">
        <v>1666.9590000000001</v>
      </c>
      <c r="N714">
        <v>8.7056168995833705</v>
      </c>
    </row>
    <row r="715" spans="1:14" x14ac:dyDescent="0.25">
      <c r="A715">
        <v>1613.8140000000001</v>
      </c>
      <c r="B715">
        <v>5.20569513222914</v>
      </c>
      <c r="D715">
        <v>1613.8140000000001</v>
      </c>
      <c r="E715">
        <v>6.1012979653450099</v>
      </c>
      <c r="G715">
        <v>1613.8140000000001</v>
      </c>
      <c r="H715">
        <v>7.2103740490872497</v>
      </c>
      <c r="J715">
        <v>1613.8140000000001</v>
      </c>
      <c r="K715">
        <v>7.9283888967297598</v>
      </c>
      <c r="M715">
        <v>1667.3340000000001</v>
      </c>
      <c r="N715">
        <v>8.6540681452639099</v>
      </c>
    </row>
    <row r="716" spans="1:14" x14ac:dyDescent="0.25">
      <c r="A716">
        <v>1614.114</v>
      </c>
      <c r="B716">
        <v>5.1925872322940796</v>
      </c>
      <c r="D716">
        <v>1614.114</v>
      </c>
      <c r="E716">
        <v>6.1012171094247396</v>
      </c>
      <c r="G716">
        <v>1614.114</v>
      </c>
      <c r="H716">
        <v>7.2217157257798199</v>
      </c>
      <c r="J716">
        <v>1614.114</v>
      </c>
      <c r="K716">
        <v>7.9282985553677197</v>
      </c>
      <c r="M716">
        <v>1667.71</v>
      </c>
      <c r="N716">
        <v>8.6316857559126507</v>
      </c>
    </row>
    <row r="717" spans="1:14" x14ac:dyDescent="0.25">
      <c r="A717">
        <v>1614.414</v>
      </c>
      <c r="B717">
        <v>5.1934556990817304</v>
      </c>
      <c r="D717">
        <v>1614.414</v>
      </c>
      <c r="E717">
        <v>6.1021690022330404</v>
      </c>
      <c r="G717">
        <v>1614.414</v>
      </c>
      <c r="H717">
        <v>7.1994948124658897</v>
      </c>
      <c r="J717">
        <v>1614.414</v>
      </c>
      <c r="K717">
        <v>7.9414331196470602</v>
      </c>
      <c r="M717">
        <v>1668.085</v>
      </c>
      <c r="N717">
        <v>8.5991942227901497</v>
      </c>
    </row>
    <row r="718" spans="1:14" x14ac:dyDescent="0.25">
      <c r="A718">
        <v>1614.7149999999999</v>
      </c>
      <c r="B718">
        <v>5.1788851840171102</v>
      </c>
      <c r="D718">
        <v>1614.7149999999999</v>
      </c>
      <c r="E718">
        <v>6.1002590808314503</v>
      </c>
      <c r="G718">
        <v>1614.7149999999999</v>
      </c>
      <c r="H718">
        <v>7.2113735045004299</v>
      </c>
      <c r="J718">
        <v>1614.7149999999999</v>
      </c>
      <c r="K718">
        <v>7.9391261036043002</v>
      </c>
      <c r="M718">
        <v>1668.461</v>
      </c>
      <c r="N718">
        <v>8.5431764955359899</v>
      </c>
    </row>
    <row r="719" spans="1:14" x14ac:dyDescent="0.25">
      <c r="A719">
        <v>1615.0150000000001</v>
      </c>
      <c r="B719">
        <v>5.17847954250173</v>
      </c>
      <c r="D719">
        <v>1615.0150000000001</v>
      </c>
      <c r="E719">
        <v>6.0999683435228702</v>
      </c>
      <c r="G719">
        <v>1615.0150000000001</v>
      </c>
      <c r="H719">
        <v>7.1983834018974999</v>
      </c>
      <c r="J719">
        <v>1615.0150000000001</v>
      </c>
      <c r="K719">
        <v>7.9267722004136099</v>
      </c>
      <c r="M719">
        <v>1668.836</v>
      </c>
      <c r="N719">
        <v>8.4956496409867395</v>
      </c>
    </row>
    <row r="720" spans="1:14" x14ac:dyDescent="0.25">
      <c r="A720">
        <v>1615.3150000000001</v>
      </c>
      <c r="B720">
        <v>5.1795919682283396</v>
      </c>
      <c r="D720">
        <v>1615.3150000000001</v>
      </c>
      <c r="E720">
        <v>6.1013388160047297</v>
      </c>
      <c r="G720">
        <v>1615.3150000000001</v>
      </c>
      <c r="H720">
        <v>7.1995575365146998</v>
      </c>
      <c r="J720">
        <v>1615.3150000000001</v>
      </c>
      <c r="K720">
        <v>7.9516997767386597</v>
      </c>
      <c r="M720">
        <v>1669.212</v>
      </c>
      <c r="N720">
        <v>8.4288781714370202</v>
      </c>
    </row>
    <row r="721" spans="1:14" x14ac:dyDescent="0.25">
      <c r="A721">
        <v>1615.616</v>
      </c>
      <c r="B721">
        <v>5.1662774622332899</v>
      </c>
      <c r="D721">
        <v>1615.616</v>
      </c>
      <c r="E721">
        <v>6.0885835062926397</v>
      </c>
      <c r="G721">
        <v>1615.616</v>
      </c>
      <c r="H721">
        <v>7.1982503536194304</v>
      </c>
      <c r="J721">
        <v>1615.616</v>
      </c>
      <c r="K721">
        <v>7.9513670267060004</v>
      </c>
      <c r="M721">
        <v>1669.587</v>
      </c>
      <c r="N721">
        <v>8.3586512609010395</v>
      </c>
    </row>
    <row r="722" spans="1:14" x14ac:dyDescent="0.25">
      <c r="A722">
        <v>1615.9159999999999</v>
      </c>
      <c r="B722">
        <v>5.1661029783586896</v>
      </c>
      <c r="D722">
        <v>1615.9159999999999</v>
      </c>
      <c r="E722">
        <v>6.0881892659181602</v>
      </c>
      <c r="G722">
        <v>1615.9159999999999</v>
      </c>
      <c r="H722">
        <v>7.1861921557084498</v>
      </c>
      <c r="J722">
        <v>1615.9159999999999</v>
      </c>
      <c r="K722">
        <v>7.92767913537448</v>
      </c>
      <c r="M722">
        <v>1669.962</v>
      </c>
      <c r="N722">
        <v>8.2907885685338307</v>
      </c>
    </row>
    <row r="723" spans="1:14" x14ac:dyDescent="0.25">
      <c r="A723">
        <v>1616.2159999999999</v>
      </c>
      <c r="B723">
        <v>5.13982861201064</v>
      </c>
      <c r="D723">
        <v>1616.2159999999999</v>
      </c>
      <c r="E723">
        <v>6.0880725649623004</v>
      </c>
      <c r="G723">
        <v>1616.2159999999999</v>
      </c>
      <c r="H723">
        <v>7.1751174014386896</v>
      </c>
      <c r="J723">
        <v>1616.2159999999999</v>
      </c>
      <c r="K723">
        <v>7.9159183105657904</v>
      </c>
      <c r="M723">
        <v>1670.338</v>
      </c>
      <c r="N723">
        <v>8.2589000209703496</v>
      </c>
    </row>
    <row r="724" spans="1:14" x14ac:dyDescent="0.25">
      <c r="A724">
        <v>1616.5170000000001</v>
      </c>
      <c r="B724">
        <v>5.1536256346268603</v>
      </c>
      <c r="D724">
        <v>1616.5170000000001</v>
      </c>
      <c r="E724">
        <v>6.0890111682234398</v>
      </c>
      <c r="G724">
        <v>1616.5170000000001</v>
      </c>
      <c r="H724">
        <v>7.1514358277344803</v>
      </c>
      <c r="J724">
        <v>1616.5170000000001</v>
      </c>
      <c r="K724">
        <v>7.8935604170924103</v>
      </c>
      <c r="M724">
        <v>1670.713</v>
      </c>
      <c r="N724">
        <v>8.1926198113492799</v>
      </c>
    </row>
    <row r="725" spans="1:14" x14ac:dyDescent="0.25">
      <c r="A725">
        <v>1616.817</v>
      </c>
      <c r="B725">
        <v>5.1133648165594101</v>
      </c>
      <c r="D725">
        <v>1616.817</v>
      </c>
      <c r="E725">
        <v>6.0626914811581498</v>
      </c>
      <c r="G725">
        <v>1616.817</v>
      </c>
      <c r="H725">
        <v>7.1391166316870001</v>
      </c>
      <c r="J725">
        <v>1616.817</v>
      </c>
      <c r="K725">
        <v>7.8809575410129797</v>
      </c>
      <c r="M725">
        <v>1671.0889999999999</v>
      </c>
      <c r="N725">
        <v>8.1376249028023597</v>
      </c>
    </row>
    <row r="726" spans="1:14" x14ac:dyDescent="0.25">
      <c r="A726">
        <v>1617.117</v>
      </c>
      <c r="B726">
        <v>5.1272857739363804</v>
      </c>
      <c r="D726">
        <v>1617.117</v>
      </c>
      <c r="E726">
        <v>6.0637667002964504</v>
      </c>
      <c r="G726">
        <v>1617.117</v>
      </c>
      <c r="H726">
        <v>7.1032455220818598</v>
      </c>
      <c r="J726">
        <v>1617.117</v>
      </c>
      <c r="K726">
        <v>7.8586205923049599</v>
      </c>
      <c r="M726">
        <v>1671.4639999999999</v>
      </c>
      <c r="N726">
        <v>8.0696514058878304</v>
      </c>
    </row>
    <row r="727" spans="1:14" x14ac:dyDescent="0.25">
      <c r="A727">
        <v>1617.4169999999999</v>
      </c>
      <c r="B727">
        <v>5.1009013209442502</v>
      </c>
      <c r="D727">
        <v>1617.4169999999999</v>
      </c>
      <c r="E727">
        <v>6.0386285528828001</v>
      </c>
      <c r="G727">
        <v>1617.4169999999999</v>
      </c>
      <c r="H727">
        <v>7.0893897905550904</v>
      </c>
      <c r="J727">
        <v>1617.4169999999999</v>
      </c>
      <c r="K727">
        <v>7.8352273535203203</v>
      </c>
      <c r="M727">
        <v>1671.84</v>
      </c>
      <c r="N727">
        <v>8.01361690218401</v>
      </c>
    </row>
    <row r="728" spans="1:14" x14ac:dyDescent="0.25">
      <c r="A728">
        <v>1617.7180000000001</v>
      </c>
      <c r="B728">
        <v>5.0875720637146102</v>
      </c>
      <c r="D728">
        <v>1617.7180000000001</v>
      </c>
      <c r="E728">
        <v>6.0257728005480899</v>
      </c>
      <c r="G728">
        <v>1617.7180000000001</v>
      </c>
      <c r="H728">
        <v>7.0785798257969503</v>
      </c>
      <c r="J728">
        <v>1617.7180000000001</v>
      </c>
      <c r="K728">
        <v>7.8114949429473004</v>
      </c>
      <c r="M728">
        <v>1672.2149999999999</v>
      </c>
      <c r="N728">
        <v>7.9763295716672404</v>
      </c>
    </row>
    <row r="729" spans="1:14" x14ac:dyDescent="0.25">
      <c r="A729">
        <v>1618.018</v>
      </c>
      <c r="B729">
        <v>5.0877400852866099</v>
      </c>
      <c r="D729">
        <v>1618.018</v>
      </c>
      <c r="E729">
        <v>6.0132705157774504</v>
      </c>
      <c r="G729">
        <v>1618.018</v>
      </c>
      <c r="H729">
        <v>7.0665119709015496</v>
      </c>
      <c r="J729">
        <v>1618.018</v>
      </c>
      <c r="K729">
        <v>7.80008067797643</v>
      </c>
      <c r="M729">
        <v>1672.5909999999999</v>
      </c>
      <c r="N729">
        <v>7.9064482423977296</v>
      </c>
    </row>
    <row r="730" spans="1:14" x14ac:dyDescent="0.25">
      <c r="A730">
        <v>1618.318</v>
      </c>
      <c r="B730">
        <v>5.0744913196641601</v>
      </c>
      <c r="D730">
        <v>1618.318</v>
      </c>
      <c r="E730">
        <v>6.0131535634010804</v>
      </c>
      <c r="G730">
        <v>1618.318</v>
      </c>
      <c r="H730">
        <v>7.05474391951845</v>
      </c>
      <c r="J730">
        <v>1618.318</v>
      </c>
      <c r="K730">
        <v>7.7999469771101397</v>
      </c>
      <c r="M730">
        <v>1672.9659999999999</v>
      </c>
      <c r="N730">
        <v>7.8259673475804297</v>
      </c>
    </row>
    <row r="731" spans="1:14" x14ac:dyDescent="0.25">
      <c r="A731">
        <v>1618.6189999999999</v>
      </c>
      <c r="B731">
        <v>5.0601090648501899</v>
      </c>
      <c r="D731">
        <v>1618.6189999999999</v>
      </c>
      <c r="E731">
        <v>6.0117240655405704</v>
      </c>
      <c r="G731">
        <v>1618.6189999999999</v>
      </c>
      <c r="H731">
        <v>7.0429484042428498</v>
      </c>
      <c r="J731">
        <v>1618.6189999999999</v>
      </c>
      <c r="K731">
        <v>7.7746607087697299</v>
      </c>
      <c r="M731">
        <v>1673.3420000000001</v>
      </c>
      <c r="N731">
        <v>7.7520045807632396</v>
      </c>
    </row>
    <row r="732" spans="1:14" x14ac:dyDescent="0.25">
      <c r="A732">
        <v>1618.9190000000001</v>
      </c>
      <c r="B732">
        <v>5.04765191939084</v>
      </c>
      <c r="D732">
        <v>1618.9190000000001</v>
      </c>
      <c r="E732">
        <v>5.9876091202610198</v>
      </c>
      <c r="G732">
        <v>1618.9190000000001</v>
      </c>
      <c r="H732">
        <v>7.0306645410773898</v>
      </c>
      <c r="J732">
        <v>1618.9190000000001</v>
      </c>
      <c r="K732">
        <v>7.7519724083767496</v>
      </c>
      <c r="M732">
        <v>1673.7170000000001</v>
      </c>
      <c r="N732">
        <v>7.6946318682924</v>
      </c>
    </row>
    <row r="733" spans="1:14" x14ac:dyDescent="0.25">
      <c r="A733">
        <v>1619.2190000000001</v>
      </c>
      <c r="B733">
        <v>5.0479875337616802</v>
      </c>
      <c r="D733">
        <v>1619.2190000000001</v>
      </c>
      <c r="E733">
        <v>5.9876951539838501</v>
      </c>
      <c r="G733">
        <v>1619.2190000000001</v>
      </c>
      <c r="H733">
        <v>6.9951645527011399</v>
      </c>
      <c r="J733">
        <v>1619.2190000000001</v>
      </c>
      <c r="K733">
        <v>7.74081379042169</v>
      </c>
      <c r="M733">
        <v>1674.0930000000001</v>
      </c>
      <c r="N733">
        <v>7.6715290476988001</v>
      </c>
    </row>
    <row r="734" spans="1:14" x14ac:dyDescent="0.25">
      <c r="A734">
        <v>1619.52</v>
      </c>
      <c r="B734">
        <v>5.06119113763648</v>
      </c>
      <c r="D734">
        <v>1619.52</v>
      </c>
      <c r="E734">
        <v>5.9878642578626096</v>
      </c>
      <c r="G734">
        <v>1619.52</v>
      </c>
      <c r="H734">
        <v>7.0057465227293303</v>
      </c>
      <c r="J734">
        <v>1619.52</v>
      </c>
      <c r="K734">
        <v>7.7292035772289998</v>
      </c>
      <c r="M734">
        <v>1674.4680000000001</v>
      </c>
      <c r="N734">
        <v>7.5910079384810398</v>
      </c>
    </row>
    <row r="735" spans="1:14" x14ac:dyDescent="0.25">
      <c r="A735">
        <v>1619.82</v>
      </c>
      <c r="B735">
        <v>5.0609465945677901</v>
      </c>
      <c r="D735">
        <v>1619.82</v>
      </c>
      <c r="E735">
        <v>5.99992512331165</v>
      </c>
      <c r="G735">
        <v>1619.82</v>
      </c>
      <c r="H735">
        <v>6.9936503957974896</v>
      </c>
      <c r="J735">
        <v>1619.82</v>
      </c>
      <c r="K735">
        <v>7.7290432499793704</v>
      </c>
      <c r="M735">
        <v>1674.8440000000001</v>
      </c>
      <c r="N735">
        <v>7.5334602742654297</v>
      </c>
    </row>
    <row r="736" spans="1:14" x14ac:dyDescent="0.25">
      <c r="A736">
        <v>1620.12</v>
      </c>
      <c r="B736">
        <v>5.0614704432991502</v>
      </c>
      <c r="D736">
        <v>1620.12</v>
      </c>
      <c r="E736">
        <v>6.0009027222625102</v>
      </c>
      <c r="G736">
        <v>1620.12</v>
      </c>
      <c r="H736">
        <v>6.9819833831690401</v>
      </c>
      <c r="J736">
        <v>1620.12</v>
      </c>
      <c r="K736">
        <v>7.7297402310975398</v>
      </c>
      <c r="M736">
        <v>1675.2190000000001</v>
      </c>
      <c r="N736">
        <v>7.4728965756299202</v>
      </c>
    </row>
    <row r="737" spans="1:14" x14ac:dyDescent="0.25">
      <c r="A737">
        <v>1620.42</v>
      </c>
      <c r="B737">
        <v>5.0482618406470401</v>
      </c>
      <c r="D737">
        <v>1620.42</v>
      </c>
      <c r="E737">
        <v>5.9882433423825896</v>
      </c>
      <c r="G737">
        <v>1620.42</v>
      </c>
      <c r="H737">
        <v>6.98266771879742</v>
      </c>
      <c r="J737">
        <v>1620.42</v>
      </c>
      <c r="K737">
        <v>7.7179015255629704</v>
      </c>
      <c r="M737">
        <v>1675.5940000000001</v>
      </c>
      <c r="N737">
        <v>7.3864009695058899</v>
      </c>
    </row>
    <row r="738" spans="1:14" x14ac:dyDescent="0.25">
      <c r="A738">
        <v>1620.721</v>
      </c>
      <c r="B738">
        <v>5.0472545332278704</v>
      </c>
      <c r="D738">
        <v>1620.721</v>
      </c>
      <c r="E738">
        <v>5.9993443156254704</v>
      </c>
      <c r="G738">
        <v>1620.721</v>
      </c>
      <c r="H738">
        <v>6.9933772395560201</v>
      </c>
      <c r="J738">
        <v>1620.721</v>
      </c>
      <c r="K738">
        <v>7.7164178489199502</v>
      </c>
      <c r="M738">
        <v>1675.97</v>
      </c>
      <c r="N738">
        <v>7.3166139994791601</v>
      </c>
    </row>
    <row r="739" spans="1:14" x14ac:dyDescent="0.25">
      <c r="A739">
        <v>1621.021</v>
      </c>
      <c r="B739">
        <v>5.0472003382930701</v>
      </c>
      <c r="D739">
        <v>1621.021</v>
      </c>
      <c r="E739">
        <v>5.9868945032388297</v>
      </c>
      <c r="G739">
        <v>1621.021</v>
      </c>
      <c r="H739">
        <v>6.9827533598634597</v>
      </c>
      <c r="J739">
        <v>1621.021</v>
      </c>
      <c r="K739">
        <v>7.7165742763871998</v>
      </c>
      <c r="M739">
        <v>1676.345</v>
      </c>
      <c r="N739">
        <v>7.2541363241004904</v>
      </c>
    </row>
    <row r="740" spans="1:14" x14ac:dyDescent="0.25">
      <c r="A740">
        <v>1621.3209999999999</v>
      </c>
      <c r="B740">
        <v>5.0346636410643404</v>
      </c>
      <c r="D740">
        <v>1621.3209999999999</v>
      </c>
      <c r="E740">
        <v>5.9878328483472103</v>
      </c>
      <c r="G740">
        <v>1621.3209999999999</v>
      </c>
      <c r="H740">
        <v>6.9824139815748696</v>
      </c>
      <c r="J740">
        <v>1621.3209999999999</v>
      </c>
      <c r="K740">
        <v>7.7293040418104004</v>
      </c>
      <c r="M740">
        <v>1676.721</v>
      </c>
      <c r="N740">
        <v>7.1640365722726198</v>
      </c>
    </row>
    <row r="741" spans="1:14" x14ac:dyDescent="0.25">
      <c r="A741">
        <v>1621.6220000000001</v>
      </c>
      <c r="B741">
        <v>5.0338288580521304</v>
      </c>
      <c r="D741">
        <v>1621.6220000000001</v>
      </c>
      <c r="E741">
        <v>5.9864502254262399</v>
      </c>
      <c r="G741">
        <v>1621.6220000000001</v>
      </c>
      <c r="H741">
        <v>6.9943099436764404</v>
      </c>
      <c r="J741">
        <v>1621.6220000000001</v>
      </c>
      <c r="K741">
        <v>7.71623343042328</v>
      </c>
      <c r="M741">
        <v>1677.096</v>
      </c>
      <c r="N741">
        <v>7.08913201253187</v>
      </c>
    </row>
    <row r="742" spans="1:14" x14ac:dyDescent="0.25">
      <c r="A742">
        <v>1621.922</v>
      </c>
      <c r="B742">
        <v>5.0477638941128404</v>
      </c>
      <c r="D742">
        <v>1621.922</v>
      </c>
      <c r="E742">
        <v>5.97479927854687</v>
      </c>
      <c r="G742">
        <v>1621.922</v>
      </c>
      <c r="H742">
        <v>6.9942375291276804</v>
      </c>
      <c r="J742">
        <v>1621.922</v>
      </c>
      <c r="K742">
        <v>7.7408830498038004</v>
      </c>
      <c r="M742">
        <v>1677.472</v>
      </c>
      <c r="N742">
        <v>7.0069370622645897</v>
      </c>
    </row>
    <row r="743" spans="1:14" x14ac:dyDescent="0.25">
      <c r="A743">
        <v>1622.222</v>
      </c>
      <c r="B743">
        <v>5.0476791707658304</v>
      </c>
      <c r="D743">
        <v>1622.222</v>
      </c>
      <c r="E743">
        <v>5.9746885350333798</v>
      </c>
      <c r="G743">
        <v>1622.222</v>
      </c>
      <c r="H743">
        <v>6.9936939866932502</v>
      </c>
      <c r="J743">
        <v>1622.222</v>
      </c>
      <c r="K743">
        <v>7.7524948733994199</v>
      </c>
      <c r="M743">
        <v>1677.847</v>
      </c>
      <c r="N743">
        <v>6.8896439961722997</v>
      </c>
    </row>
    <row r="744" spans="1:14" x14ac:dyDescent="0.25">
      <c r="A744">
        <v>1622.5229999999999</v>
      </c>
      <c r="B744">
        <v>5.03405582507723</v>
      </c>
      <c r="D744">
        <v>1622.5229999999999</v>
      </c>
      <c r="E744">
        <v>5.9743411189942899</v>
      </c>
      <c r="G744">
        <v>1622.5229999999999</v>
      </c>
      <c r="H744">
        <v>7.0169432763398101</v>
      </c>
      <c r="J744">
        <v>1622.5229999999999</v>
      </c>
      <c r="K744">
        <v>7.7635697593132802</v>
      </c>
      <c r="M744">
        <v>1678.223</v>
      </c>
      <c r="N744">
        <v>6.7761171702678702</v>
      </c>
    </row>
    <row r="745" spans="1:14" x14ac:dyDescent="0.25">
      <c r="A745">
        <v>1622.8230000000001</v>
      </c>
      <c r="B745">
        <v>5.0471593261220704</v>
      </c>
      <c r="D745">
        <v>1622.8230000000001</v>
      </c>
      <c r="E745">
        <v>5.9744243541770503</v>
      </c>
      <c r="G745">
        <v>1622.8230000000001</v>
      </c>
      <c r="H745">
        <v>7.0163375826975498</v>
      </c>
      <c r="J745">
        <v>1622.8230000000001</v>
      </c>
      <c r="K745">
        <v>7.7752433018515701</v>
      </c>
      <c r="M745">
        <v>1678.598</v>
      </c>
      <c r="N745">
        <v>6.7296592302406104</v>
      </c>
    </row>
    <row r="746" spans="1:14" x14ac:dyDescent="0.25">
      <c r="A746">
        <v>1623.123</v>
      </c>
      <c r="B746">
        <v>5.0205715269242797</v>
      </c>
      <c r="D746">
        <v>1623.123</v>
      </c>
      <c r="E746">
        <v>5.9739687584518899</v>
      </c>
      <c r="G746">
        <v>1623.123</v>
      </c>
      <c r="H746">
        <v>7.0054814364097604</v>
      </c>
      <c r="J746">
        <v>1623.123</v>
      </c>
      <c r="K746">
        <v>7.7751477228975601</v>
      </c>
      <c r="M746">
        <v>1678.9739999999999</v>
      </c>
      <c r="N746">
        <v>6.5769790327309003</v>
      </c>
    </row>
    <row r="747" spans="1:14" x14ac:dyDescent="0.25">
      <c r="A747">
        <v>1623.423</v>
      </c>
      <c r="B747">
        <v>5.0201541165258199</v>
      </c>
      <c r="D747">
        <v>1623.423</v>
      </c>
      <c r="E747">
        <v>5.9735283559652403</v>
      </c>
      <c r="G747">
        <v>1623.423</v>
      </c>
      <c r="H747">
        <v>7.0289158905378102</v>
      </c>
      <c r="J747">
        <v>1623.423</v>
      </c>
      <c r="K747">
        <v>7.79756528045308</v>
      </c>
      <c r="M747">
        <v>1679.3489999999999</v>
      </c>
      <c r="N747">
        <v>6.4671390956072203</v>
      </c>
    </row>
    <row r="748" spans="1:14" x14ac:dyDescent="0.25">
      <c r="A748">
        <v>1623.7239999999999</v>
      </c>
      <c r="B748">
        <v>5.0199000083461396</v>
      </c>
      <c r="D748">
        <v>1623.7239999999999</v>
      </c>
      <c r="E748">
        <v>5.9603259553076304</v>
      </c>
      <c r="G748">
        <v>1623.7239999999999</v>
      </c>
      <c r="H748">
        <v>7.0289158905378102</v>
      </c>
      <c r="J748">
        <v>1623.7239999999999</v>
      </c>
      <c r="K748">
        <v>7.8086077130843803</v>
      </c>
      <c r="M748">
        <v>1679.7249999999999</v>
      </c>
      <c r="N748">
        <v>6.3585084875509201</v>
      </c>
    </row>
    <row r="749" spans="1:14" x14ac:dyDescent="0.25">
      <c r="A749">
        <v>1624.0239999999999</v>
      </c>
      <c r="B749">
        <v>5.0067000392356897</v>
      </c>
      <c r="D749">
        <v>1624.0239999999999</v>
      </c>
      <c r="E749">
        <v>5.9602934286287503</v>
      </c>
      <c r="G749">
        <v>1624.0239999999999</v>
      </c>
      <c r="H749">
        <v>7.0276204452500597</v>
      </c>
      <c r="J749">
        <v>1624.0239999999999</v>
      </c>
      <c r="K749">
        <v>7.80853297498762</v>
      </c>
      <c r="M749">
        <v>1680.1</v>
      </c>
      <c r="N749">
        <v>6.23628815065811</v>
      </c>
    </row>
    <row r="750" spans="1:14" x14ac:dyDescent="0.25">
      <c r="A750">
        <v>1624.3240000000001</v>
      </c>
      <c r="B750">
        <v>5.0075669350250802</v>
      </c>
      <c r="D750">
        <v>1624.3240000000001</v>
      </c>
      <c r="E750">
        <v>5.9741999526077096</v>
      </c>
      <c r="G750">
        <v>1624.3240000000001</v>
      </c>
      <c r="H750">
        <v>7.0293120950573202</v>
      </c>
      <c r="J750">
        <v>1624.3240000000001</v>
      </c>
      <c r="K750">
        <v>7.8214584672332403</v>
      </c>
      <c r="M750">
        <v>1680.4760000000001</v>
      </c>
      <c r="N750">
        <v>6.09162788960088</v>
      </c>
    </row>
    <row r="751" spans="1:14" x14ac:dyDescent="0.25">
      <c r="A751">
        <v>1624.625</v>
      </c>
      <c r="B751">
        <v>5.0070197488370001</v>
      </c>
      <c r="D751">
        <v>1624.625</v>
      </c>
      <c r="E751">
        <v>5.9734969023326796</v>
      </c>
      <c r="G751">
        <v>1624.625</v>
      </c>
      <c r="H751">
        <v>7.0160617962261398</v>
      </c>
      <c r="J751">
        <v>1624.625</v>
      </c>
      <c r="K751">
        <v>7.8207532693030402</v>
      </c>
      <c r="M751">
        <v>1680.8510000000001</v>
      </c>
      <c r="N751">
        <v>5.96779561856588</v>
      </c>
    </row>
    <row r="752" spans="1:14" x14ac:dyDescent="0.25">
      <c r="A752">
        <v>1624.925</v>
      </c>
      <c r="B752">
        <v>4.9925585649249697</v>
      </c>
      <c r="D752">
        <v>1624.925</v>
      </c>
      <c r="E752">
        <v>5.9718643160327396</v>
      </c>
      <c r="G752">
        <v>1624.925</v>
      </c>
      <c r="H752">
        <v>7.0057006905944403</v>
      </c>
      <c r="J752">
        <v>1624.925</v>
      </c>
      <c r="K752">
        <v>7.8192375229347197</v>
      </c>
      <c r="M752">
        <v>1681.2270000000001</v>
      </c>
      <c r="N752">
        <v>5.8746890373304499</v>
      </c>
    </row>
    <row r="753" spans="1:14" x14ac:dyDescent="0.25">
      <c r="A753">
        <v>1625.2249999999999</v>
      </c>
      <c r="B753">
        <v>4.9807808482621798</v>
      </c>
      <c r="D753">
        <v>1625.2249999999999</v>
      </c>
      <c r="E753">
        <v>5.96094330999221</v>
      </c>
      <c r="G753">
        <v>1625.2249999999999</v>
      </c>
      <c r="H753">
        <v>7.0056102853839697</v>
      </c>
      <c r="J753">
        <v>1625.2249999999999</v>
      </c>
      <c r="K753">
        <v>7.8213126661211296</v>
      </c>
      <c r="M753">
        <v>1681.6020000000001</v>
      </c>
      <c r="N753">
        <v>5.6964368573794202</v>
      </c>
    </row>
    <row r="754" spans="1:14" x14ac:dyDescent="0.25">
      <c r="A754">
        <v>1625.5260000000001</v>
      </c>
      <c r="B754">
        <v>4.9535890657688499</v>
      </c>
      <c r="D754">
        <v>1625.5260000000001</v>
      </c>
      <c r="E754">
        <v>5.9349224783844496</v>
      </c>
      <c r="G754">
        <v>1625.5260000000001</v>
      </c>
      <c r="H754">
        <v>6.9935548202114504</v>
      </c>
      <c r="J754">
        <v>1625.5260000000001</v>
      </c>
      <c r="K754">
        <v>7.79677094069228</v>
      </c>
      <c r="M754">
        <v>1681.9770000000001</v>
      </c>
      <c r="N754">
        <v>5.5880892022408402</v>
      </c>
    </row>
    <row r="755" spans="1:14" x14ac:dyDescent="0.25">
      <c r="A755">
        <v>1625.826</v>
      </c>
      <c r="B755">
        <v>4.9403655964493796</v>
      </c>
      <c r="D755">
        <v>1625.826</v>
      </c>
      <c r="E755">
        <v>5.9348906506560999</v>
      </c>
      <c r="G755">
        <v>1625.826</v>
      </c>
      <c r="H755">
        <v>6.9683947867455398</v>
      </c>
      <c r="J755">
        <v>1625.826</v>
      </c>
      <c r="K755">
        <v>7.79677094069228</v>
      </c>
      <c r="M755">
        <v>1682.3530000000001</v>
      </c>
      <c r="N755">
        <v>5.4940941672515597</v>
      </c>
    </row>
    <row r="756" spans="1:14" x14ac:dyDescent="0.25">
      <c r="A756">
        <v>1626.126</v>
      </c>
      <c r="B756">
        <v>4.9016028808465899</v>
      </c>
      <c r="D756">
        <v>1626.126</v>
      </c>
      <c r="E756">
        <v>5.9112015435032603</v>
      </c>
      <c r="G756">
        <v>1626.126</v>
      </c>
      <c r="H756">
        <v>6.9555115063776496</v>
      </c>
      <c r="J756">
        <v>1626.126</v>
      </c>
      <c r="K756">
        <v>7.7747951689910604</v>
      </c>
      <c r="M756">
        <v>1682.7280000000001</v>
      </c>
      <c r="N756">
        <v>5.3505674068126901</v>
      </c>
    </row>
    <row r="757" spans="1:14" x14ac:dyDescent="0.25">
      <c r="A757">
        <v>1626.4259999999999</v>
      </c>
      <c r="B757">
        <v>4.8751297273562404</v>
      </c>
      <c r="D757">
        <v>1626.4259999999999</v>
      </c>
      <c r="E757">
        <v>5.8860185476917</v>
      </c>
      <c r="G757">
        <v>1626.4259999999999</v>
      </c>
      <c r="H757">
        <v>6.9190582289535998</v>
      </c>
      <c r="J757">
        <v>1626.4259999999999</v>
      </c>
      <c r="K757">
        <v>7.7630945651785996</v>
      </c>
      <c r="M757">
        <v>1683.104</v>
      </c>
      <c r="N757">
        <v>5.2479569895001603</v>
      </c>
    </row>
    <row r="758" spans="1:14" x14ac:dyDescent="0.25">
      <c r="A758">
        <v>1626.7270000000001</v>
      </c>
      <c r="B758">
        <v>4.8610720653061499</v>
      </c>
      <c r="D758">
        <v>1626.7270000000001</v>
      </c>
      <c r="E758">
        <v>5.8596930640510596</v>
      </c>
      <c r="G758">
        <v>1626.7270000000001</v>
      </c>
      <c r="H758">
        <v>6.8840704393576502</v>
      </c>
      <c r="J758">
        <v>1626.7270000000001</v>
      </c>
      <c r="K758">
        <v>7.7386345212935499</v>
      </c>
      <c r="M758">
        <v>1683.479</v>
      </c>
      <c r="N758">
        <v>5.18740446257637</v>
      </c>
    </row>
    <row r="759" spans="1:14" x14ac:dyDescent="0.25">
      <c r="A759">
        <v>1627.027</v>
      </c>
      <c r="B759">
        <v>4.8606041652508702</v>
      </c>
      <c r="D759">
        <v>1627.027</v>
      </c>
      <c r="E759">
        <v>5.8462379971495197</v>
      </c>
      <c r="G759">
        <v>1627.027</v>
      </c>
      <c r="H759">
        <v>6.8847728844127696</v>
      </c>
      <c r="J759">
        <v>1627.027</v>
      </c>
      <c r="K759">
        <v>7.7026381496976697</v>
      </c>
      <c r="M759">
        <v>1683.855</v>
      </c>
      <c r="N759">
        <v>5.0517197796046096</v>
      </c>
    </row>
    <row r="760" spans="1:14" x14ac:dyDescent="0.25">
      <c r="A760">
        <v>1627.327</v>
      </c>
      <c r="B760">
        <v>4.8206497803602897</v>
      </c>
      <c r="D760">
        <v>1627.327</v>
      </c>
      <c r="E760">
        <v>5.8336269888034904</v>
      </c>
      <c r="G760">
        <v>1627.327</v>
      </c>
      <c r="H760">
        <v>6.8605847891573797</v>
      </c>
      <c r="J760">
        <v>1627.327</v>
      </c>
      <c r="K760">
        <v>7.6786519664029997</v>
      </c>
      <c r="M760">
        <v>1684.23</v>
      </c>
      <c r="N760">
        <v>4.9338098630723604</v>
      </c>
    </row>
    <row r="761" spans="1:14" x14ac:dyDescent="0.25">
      <c r="A761">
        <v>1627.6279999999999</v>
      </c>
      <c r="B761">
        <v>4.8206042738695603</v>
      </c>
      <c r="D761">
        <v>1627.6279999999999</v>
      </c>
      <c r="E761">
        <v>5.8082878879931696</v>
      </c>
      <c r="G761">
        <v>1627.6279999999999</v>
      </c>
      <c r="H761">
        <v>6.8358303104371201</v>
      </c>
      <c r="J761">
        <v>1627.6279999999999</v>
      </c>
      <c r="K761">
        <v>7.66686068312878</v>
      </c>
      <c r="M761">
        <v>1684.606</v>
      </c>
      <c r="N761">
        <v>4.79798807839797</v>
      </c>
    </row>
    <row r="762" spans="1:14" x14ac:dyDescent="0.25">
      <c r="A762">
        <v>1627.9280000000001</v>
      </c>
      <c r="B762">
        <v>4.8077859912555896</v>
      </c>
      <c r="D762">
        <v>1627.9280000000001</v>
      </c>
      <c r="E762">
        <v>5.8090921767608901</v>
      </c>
      <c r="G762">
        <v>1627.9280000000001</v>
      </c>
      <c r="H762">
        <v>6.8118758114624498</v>
      </c>
      <c r="J762">
        <v>1627.9280000000001</v>
      </c>
      <c r="K762">
        <v>7.6448554068411196</v>
      </c>
      <c r="M762">
        <v>1684.981</v>
      </c>
      <c r="N762">
        <v>4.71704808241729</v>
      </c>
    </row>
    <row r="763" spans="1:14" x14ac:dyDescent="0.25">
      <c r="A763">
        <v>1628.2280000000001</v>
      </c>
      <c r="B763">
        <v>4.80826621814085</v>
      </c>
      <c r="D763">
        <v>1628.2280000000001</v>
      </c>
      <c r="E763">
        <v>5.7715074144046499</v>
      </c>
      <c r="G763">
        <v>1628.2280000000001</v>
      </c>
      <c r="H763">
        <v>6.8003290623732804</v>
      </c>
      <c r="J763">
        <v>1628.2280000000001</v>
      </c>
      <c r="K763">
        <v>7.6336901843894296</v>
      </c>
      <c r="M763">
        <v>1685.357</v>
      </c>
      <c r="N763">
        <v>4.5940399042142896</v>
      </c>
    </row>
    <row r="764" spans="1:14" x14ac:dyDescent="0.25">
      <c r="A764">
        <v>1628.529</v>
      </c>
      <c r="B764">
        <v>4.8078991787082002</v>
      </c>
      <c r="D764">
        <v>1628.529</v>
      </c>
      <c r="E764">
        <v>5.7712274477608396</v>
      </c>
      <c r="G764">
        <v>1628.529</v>
      </c>
      <c r="H764">
        <v>6.7882340045996399</v>
      </c>
      <c r="J764">
        <v>1628.529</v>
      </c>
      <c r="K764">
        <v>7.6211894501194797</v>
      </c>
      <c r="M764">
        <v>1685.732</v>
      </c>
      <c r="N764">
        <v>4.51422268399212</v>
      </c>
    </row>
    <row r="765" spans="1:14" x14ac:dyDescent="0.25">
      <c r="A765">
        <v>1628.829</v>
      </c>
      <c r="B765">
        <v>4.7946145250655103</v>
      </c>
      <c r="D765">
        <v>1628.829</v>
      </c>
      <c r="E765">
        <v>5.7459433854503699</v>
      </c>
      <c r="G765">
        <v>1628.829</v>
      </c>
      <c r="H765">
        <v>6.77603749362844</v>
      </c>
      <c r="J765">
        <v>1628.829</v>
      </c>
      <c r="K765">
        <v>7.6098396865828999</v>
      </c>
      <c r="M765">
        <v>1686.1079999999999</v>
      </c>
      <c r="N765">
        <v>4.4764797238901401</v>
      </c>
    </row>
    <row r="766" spans="1:14" x14ac:dyDescent="0.25">
      <c r="A766">
        <v>1629.1289999999999</v>
      </c>
      <c r="B766">
        <v>4.7816967573538998</v>
      </c>
      <c r="D766">
        <v>1629.1289999999999</v>
      </c>
      <c r="E766">
        <v>5.75925765800703</v>
      </c>
      <c r="G766">
        <v>1629.1289999999999</v>
      </c>
      <c r="H766">
        <v>6.7511321033079001</v>
      </c>
      <c r="J766">
        <v>1629.1289999999999</v>
      </c>
      <c r="K766">
        <v>7.6104135936997803</v>
      </c>
      <c r="M766">
        <v>1686.4829999999999</v>
      </c>
      <c r="N766">
        <v>4.3745029336167702</v>
      </c>
    </row>
    <row r="767" spans="1:14" x14ac:dyDescent="0.25">
      <c r="A767">
        <v>1629.4290000000001</v>
      </c>
      <c r="B767">
        <v>4.7683162143734803</v>
      </c>
      <c r="D767">
        <v>1629.4290000000001</v>
      </c>
      <c r="E767">
        <v>5.7465403298567796</v>
      </c>
      <c r="G767">
        <v>1629.4290000000001</v>
      </c>
      <c r="H767">
        <v>6.73728580830727</v>
      </c>
      <c r="J767">
        <v>1629.4290000000001</v>
      </c>
      <c r="K767">
        <v>7.6104135936997803</v>
      </c>
      <c r="M767">
        <v>1686.8589999999999</v>
      </c>
      <c r="N767">
        <v>4.31883736401433</v>
      </c>
    </row>
    <row r="768" spans="1:14" x14ac:dyDescent="0.25">
      <c r="A768">
        <v>1629.73</v>
      </c>
      <c r="B768">
        <v>4.7820089465578999</v>
      </c>
      <c r="D768">
        <v>1629.73</v>
      </c>
      <c r="E768">
        <v>5.7467479475916399</v>
      </c>
      <c r="G768">
        <v>1629.73</v>
      </c>
      <c r="H768">
        <v>6.7127035005878701</v>
      </c>
      <c r="J768">
        <v>1629.73</v>
      </c>
      <c r="K768">
        <v>7.58740921314471</v>
      </c>
      <c r="M768">
        <v>1687.2339999999999</v>
      </c>
      <c r="N768">
        <v>4.2374695408519996</v>
      </c>
    </row>
    <row r="769" spans="1:14" x14ac:dyDescent="0.25">
      <c r="A769">
        <v>1630.03</v>
      </c>
      <c r="B769">
        <v>4.7677953536290403</v>
      </c>
      <c r="D769">
        <v>1630.03</v>
      </c>
      <c r="E769">
        <v>5.7456458858623503</v>
      </c>
      <c r="G769">
        <v>1630.03</v>
      </c>
      <c r="H769">
        <v>6.7025263600139198</v>
      </c>
      <c r="J769">
        <v>1630.03</v>
      </c>
      <c r="K769">
        <v>7.5743161681455504</v>
      </c>
      <c r="M769">
        <v>1687.61</v>
      </c>
      <c r="N769">
        <v>4.16037384926131</v>
      </c>
    </row>
    <row r="770" spans="1:14" x14ac:dyDescent="0.25">
      <c r="A770">
        <v>1630.33</v>
      </c>
      <c r="B770">
        <v>4.7669299257015698</v>
      </c>
      <c r="D770">
        <v>1630.33</v>
      </c>
      <c r="E770">
        <v>5.7444702032230701</v>
      </c>
      <c r="G770">
        <v>1630.33</v>
      </c>
      <c r="H770">
        <v>6.7030634439799197</v>
      </c>
      <c r="J770">
        <v>1630.33</v>
      </c>
      <c r="K770">
        <v>7.5728490703504203</v>
      </c>
      <c r="M770">
        <v>1687.9849999999999</v>
      </c>
      <c r="N770">
        <v>4.0628425145710798</v>
      </c>
    </row>
    <row r="771" spans="1:14" x14ac:dyDescent="0.25">
      <c r="A771">
        <v>1630.6310000000001</v>
      </c>
      <c r="B771">
        <v>4.7665684377239996</v>
      </c>
      <c r="D771">
        <v>1630.6310000000001</v>
      </c>
      <c r="E771">
        <v>5.75683727137835</v>
      </c>
      <c r="G771">
        <v>1630.6310000000001</v>
      </c>
      <c r="H771">
        <v>6.6908648357610998</v>
      </c>
      <c r="J771">
        <v>1630.6310000000001</v>
      </c>
      <c r="K771">
        <v>7.5725413523131797</v>
      </c>
      <c r="M771">
        <v>1688.36</v>
      </c>
      <c r="N771">
        <v>4.0512621036046497</v>
      </c>
    </row>
    <row r="772" spans="1:14" x14ac:dyDescent="0.25">
      <c r="A772">
        <v>1630.931</v>
      </c>
      <c r="B772">
        <v>4.7676218719081804</v>
      </c>
      <c r="D772">
        <v>1630.931</v>
      </c>
      <c r="E772">
        <v>5.7710627792255798</v>
      </c>
      <c r="G772">
        <v>1630.931</v>
      </c>
      <c r="H772">
        <v>6.7028647702866504</v>
      </c>
      <c r="J772">
        <v>1630.931</v>
      </c>
      <c r="K772">
        <v>7.5743712579411104</v>
      </c>
      <c r="M772">
        <v>1688.7360000000001</v>
      </c>
      <c r="N772">
        <v>4.0049212405687298</v>
      </c>
    </row>
    <row r="773" spans="1:14" x14ac:dyDescent="0.25">
      <c r="A773">
        <v>1631.231</v>
      </c>
      <c r="B773">
        <v>4.7675751371706996</v>
      </c>
      <c r="D773">
        <v>1631.231</v>
      </c>
      <c r="E773">
        <v>5.77099906487945</v>
      </c>
      <c r="G773">
        <v>1631.231</v>
      </c>
      <c r="H773">
        <v>6.70190013038044</v>
      </c>
      <c r="J773">
        <v>1631.231</v>
      </c>
      <c r="K773">
        <v>7.58605831603687</v>
      </c>
      <c r="M773">
        <v>1689.1110000000001</v>
      </c>
      <c r="N773">
        <v>3.9455790167612999</v>
      </c>
    </row>
    <row r="774" spans="1:14" x14ac:dyDescent="0.25">
      <c r="A774">
        <v>1631.5319999999999</v>
      </c>
      <c r="B774">
        <v>4.7681946342751003</v>
      </c>
      <c r="D774">
        <v>1631.5319999999999</v>
      </c>
      <c r="E774">
        <v>5.7715711898886504</v>
      </c>
      <c r="G774">
        <v>1631.5319999999999</v>
      </c>
      <c r="H774">
        <v>6.71494321979592</v>
      </c>
      <c r="J774">
        <v>1631.5319999999999</v>
      </c>
      <c r="K774">
        <v>7.5867129635917498</v>
      </c>
      <c r="M774">
        <v>1689.4870000000001</v>
      </c>
      <c r="N774">
        <v>3.90895740884147</v>
      </c>
    </row>
    <row r="775" spans="1:14" x14ac:dyDescent="0.25">
      <c r="A775">
        <v>1631.8320000000001</v>
      </c>
      <c r="B775">
        <v>4.7546604065703102</v>
      </c>
      <c r="D775">
        <v>1631.8320000000001</v>
      </c>
      <c r="E775">
        <v>5.78408660658177</v>
      </c>
      <c r="G775">
        <v>1631.8320000000001</v>
      </c>
      <c r="H775">
        <v>6.7028048018225004</v>
      </c>
      <c r="J775">
        <v>1631.8320000000001</v>
      </c>
      <c r="K775">
        <v>7.5867228151166799</v>
      </c>
      <c r="M775">
        <v>1689.8620000000001</v>
      </c>
      <c r="N775">
        <v>3.7955641999060901</v>
      </c>
    </row>
    <row r="776" spans="1:14" x14ac:dyDescent="0.25">
      <c r="A776">
        <v>1632.1320000000001</v>
      </c>
      <c r="B776">
        <v>4.7675753938633196</v>
      </c>
      <c r="D776">
        <v>1632.1320000000001</v>
      </c>
      <c r="E776">
        <v>5.7962298677691102</v>
      </c>
      <c r="G776">
        <v>1632.1320000000001</v>
      </c>
      <c r="H776">
        <v>6.70192393110002</v>
      </c>
      <c r="J776">
        <v>1632.1320000000001</v>
      </c>
      <c r="K776">
        <v>7.5858471281091298</v>
      </c>
      <c r="M776">
        <v>1690.2380000000001</v>
      </c>
      <c r="N776">
        <v>3.7161598492888102</v>
      </c>
    </row>
    <row r="777" spans="1:14" x14ac:dyDescent="0.25">
      <c r="A777">
        <v>1632.432</v>
      </c>
      <c r="B777">
        <v>4.7412064250795396</v>
      </c>
      <c r="D777">
        <v>1632.432</v>
      </c>
      <c r="E777">
        <v>5.7841002152012404</v>
      </c>
      <c r="G777">
        <v>1632.432</v>
      </c>
      <c r="H777">
        <v>6.70188825103852</v>
      </c>
      <c r="J777">
        <v>1632.432</v>
      </c>
      <c r="K777">
        <v>7.59829579139359</v>
      </c>
      <c r="M777">
        <v>1690.6130000000001</v>
      </c>
      <c r="N777">
        <v>3.71950010194892</v>
      </c>
    </row>
    <row r="778" spans="1:14" x14ac:dyDescent="0.25">
      <c r="A778">
        <v>1632.7329999999999</v>
      </c>
      <c r="B778">
        <v>4.7546061830452304</v>
      </c>
      <c r="D778">
        <v>1632.7329999999999</v>
      </c>
      <c r="E778">
        <v>5.7841002152012404</v>
      </c>
      <c r="G778">
        <v>1632.7329999999999</v>
      </c>
      <c r="H778">
        <v>6.7148678872974896</v>
      </c>
      <c r="J778">
        <v>1632.7329999999999</v>
      </c>
      <c r="K778">
        <v>7.59829579139359</v>
      </c>
      <c r="M778">
        <v>1690.989</v>
      </c>
      <c r="N778">
        <v>3.6109062304808499</v>
      </c>
    </row>
    <row r="779" spans="1:14" x14ac:dyDescent="0.25">
      <c r="A779">
        <v>1633.0329999999999</v>
      </c>
      <c r="B779">
        <v>4.7681154801096604</v>
      </c>
      <c r="D779">
        <v>1633.0329999999999</v>
      </c>
      <c r="E779">
        <v>5.7967992222299101</v>
      </c>
      <c r="G779">
        <v>1633.0329999999999</v>
      </c>
      <c r="H779">
        <v>6.7156282885113301</v>
      </c>
      <c r="J779">
        <v>1633.0329999999999</v>
      </c>
      <c r="K779">
        <v>7.5984894969571304</v>
      </c>
      <c r="M779">
        <v>1691.364</v>
      </c>
      <c r="N779">
        <v>3.5978293380651798</v>
      </c>
    </row>
    <row r="780" spans="1:14" x14ac:dyDescent="0.25">
      <c r="A780">
        <v>1633.3330000000001</v>
      </c>
      <c r="B780">
        <v>4.7540717949530897</v>
      </c>
      <c r="D780">
        <v>1633.3330000000001</v>
      </c>
      <c r="E780">
        <v>5.7960539901063397</v>
      </c>
      <c r="G780">
        <v>1633.3330000000001</v>
      </c>
      <c r="H780">
        <v>6.7141939269681403</v>
      </c>
      <c r="J780">
        <v>1633.3330000000001</v>
      </c>
      <c r="K780">
        <v>7.6208643400729796</v>
      </c>
      <c r="M780">
        <v>1691.74</v>
      </c>
      <c r="N780">
        <v>3.5701994987868302</v>
      </c>
    </row>
    <row r="781" spans="1:14" x14ac:dyDescent="0.25">
      <c r="A781">
        <v>1633.634</v>
      </c>
      <c r="B781">
        <v>4.7546766816929802</v>
      </c>
      <c r="D781">
        <v>1633.634</v>
      </c>
      <c r="E781">
        <v>5.8093852946020004</v>
      </c>
      <c r="G781">
        <v>1633.634</v>
      </c>
      <c r="H781">
        <v>6.7142510471992596</v>
      </c>
      <c r="J781">
        <v>1633.634</v>
      </c>
      <c r="K781">
        <v>7.6221508920462098</v>
      </c>
      <c r="M781">
        <v>1692.115</v>
      </c>
      <c r="N781">
        <v>3.4716409927424299</v>
      </c>
    </row>
    <row r="782" spans="1:14" x14ac:dyDescent="0.25">
      <c r="A782">
        <v>1633.934</v>
      </c>
      <c r="B782">
        <v>4.7550586560005703</v>
      </c>
      <c r="D782">
        <v>1633.934</v>
      </c>
      <c r="E782">
        <v>5.7972810242554802</v>
      </c>
      <c r="G782">
        <v>1633.934</v>
      </c>
      <c r="H782">
        <v>6.7142149383335701</v>
      </c>
      <c r="J782">
        <v>1633.934</v>
      </c>
      <c r="K782">
        <v>7.6109303066269796</v>
      </c>
      <c r="M782">
        <v>1692.491</v>
      </c>
      <c r="N782">
        <v>3.5199842036228901</v>
      </c>
    </row>
    <row r="783" spans="1:14" x14ac:dyDescent="0.25">
      <c r="A783">
        <v>1634.2339999999999</v>
      </c>
      <c r="B783">
        <v>4.7540950314077897</v>
      </c>
      <c r="D783">
        <v>1634.2339999999999</v>
      </c>
      <c r="E783">
        <v>5.8084897062330896</v>
      </c>
      <c r="G783">
        <v>1634.2339999999999</v>
      </c>
      <c r="H783">
        <v>6.7029401919447302</v>
      </c>
      <c r="J783">
        <v>1634.2339999999999</v>
      </c>
      <c r="K783">
        <v>7.6327251574437396</v>
      </c>
      <c r="M783">
        <v>1692.866</v>
      </c>
      <c r="N783">
        <v>3.4404975707973602</v>
      </c>
    </row>
    <row r="784" spans="1:14" x14ac:dyDescent="0.25">
      <c r="A784">
        <v>1634.5350000000001</v>
      </c>
      <c r="B784">
        <v>4.7406972457177403</v>
      </c>
      <c r="D784">
        <v>1634.5350000000001</v>
      </c>
      <c r="E784">
        <v>5.79580813160237</v>
      </c>
      <c r="G784">
        <v>1634.5350000000001</v>
      </c>
      <c r="H784">
        <v>6.7153164639383496</v>
      </c>
      <c r="J784">
        <v>1634.5350000000001</v>
      </c>
      <c r="K784">
        <v>7.6326887494376798</v>
      </c>
      <c r="M784">
        <v>1693.242</v>
      </c>
      <c r="N784">
        <v>3.3080083978933499</v>
      </c>
    </row>
    <row r="785" spans="1:14" x14ac:dyDescent="0.25">
      <c r="A785">
        <v>1634.835</v>
      </c>
      <c r="B785">
        <v>4.7275354939553704</v>
      </c>
      <c r="D785">
        <v>1634.835</v>
      </c>
      <c r="E785">
        <v>5.7836454166432203</v>
      </c>
      <c r="G785">
        <v>1634.835</v>
      </c>
      <c r="H785">
        <v>6.7269472757270599</v>
      </c>
      <c r="J785">
        <v>1634.835</v>
      </c>
      <c r="K785">
        <v>7.6445004653512996</v>
      </c>
      <c r="M785">
        <v>1693.617</v>
      </c>
      <c r="N785">
        <v>3.3773088505439901</v>
      </c>
    </row>
    <row r="786" spans="1:14" x14ac:dyDescent="0.25">
      <c r="A786">
        <v>1635.135</v>
      </c>
      <c r="B786">
        <v>4.7145466150333597</v>
      </c>
      <c r="D786">
        <v>1635.135</v>
      </c>
      <c r="E786">
        <v>5.7843733437300502</v>
      </c>
      <c r="G786">
        <v>1635.135</v>
      </c>
      <c r="H786">
        <v>6.7144518028759697</v>
      </c>
      <c r="J786">
        <v>1635.135</v>
      </c>
      <c r="K786">
        <v>7.6571481516720601</v>
      </c>
      <c r="M786">
        <v>1693.992</v>
      </c>
      <c r="N786">
        <v>3.3685767434763099</v>
      </c>
    </row>
    <row r="787" spans="1:14" x14ac:dyDescent="0.25">
      <c r="A787">
        <v>1635.4349999999999</v>
      </c>
      <c r="B787">
        <v>4.7148015412922897</v>
      </c>
      <c r="D787">
        <v>1635.4349999999999</v>
      </c>
      <c r="E787">
        <v>5.7718176630112303</v>
      </c>
      <c r="G787">
        <v>1635.4349999999999</v>
      </c>
      <c r="H787">
        <v>6.7267331171695597</v>
      </c>
      <c r="J787">
        <v>1635.4349999999999</v>
      </c>
      <c r="K787">
        <v>7.6693821562952396</v>
      </c>
      <c r="M787">
        <v>1694.3679999999999</v>
      </c>
      <c r="N787">
        <v>3.2898029903411699</v>
      </c>
    </row>
    <row r="788" spans="1:14" x14ac:dyDescent="0.25">
      <c r="A788">
        <v>1635.7360000000001</v>
      </c>
      <c r="B788">
        <v>4.7011964732915299</v>
      </c>
      <c r="D788">
        <v>1635.7360000000001</v>
      </c>
      <c r="E788">
        <v>5.7715174036984003</v>
      </c>
      <c r="G788">
        <v>1635.7360000000001</v>
      </c>
      <c r="H788">
        <v>6.7267331171695597</v>
      </c>
      <c r="J788">
        <v>1635.7360000000001</v>
      </c>
      <c r="K788">
        <v>7.6806475109656898</v>
      </c>
      <c r="M788">
        <v>1694.7429999999999</v>
      </c>
      <c r="N788">
        <v>3.25499562610656</v>
      </c>
    </row>
    <row r="789" spans="1:14" x14ac:dyDescent="0.25">
      <c r="A789">
        <v>1636.0360000000001</v>
      </c>
      <c r="B789">
        <v>4.6877786874540499</v>
      </c>
      <c r="D789">
        <v>1636.0360000000001</v>
      </c>
      <c r="E789">
        <v>5.7588421726124599</v>
      </c>
      <c r="G789">
        <v>1636.0360000000001</v>
      </c>
      <c r="H789">
        <v>6.7150238700996701</v>
      </c>
      <c r="J789">
        <v>1636.0360000000001</v>
      </c>
      <c r="K789">
        <v>7.6806475109656898</v>
      </c>
      <c r="M789">
        <v>1695.1189999999999</v>
      </c>
      <c r="N789">
        <v>3.1626560128826999</v>
      </c>
    </row>
    <row r="790" spans="1:14" x14ac:dyDescent="0.25">
      <c r="A790">
        <v>1636.336</v>
      </c>
      <c r="B790">
        <v>4.6739293985689399</v>
      </c>
      <c r="D790">
        <v>1636.336</v>
      </c>
      <c r="E790">
        <v>5.7582722150499004</v>
      </c>
      <c r="G790">
        <v>1636.336</v>
      </c>
      <c r="H790">
        <v>6.7145484499240702</v>
      </c>
      <c r="J790">
        <v>1636.336</v>
      </c>
      <c r="K790">
        <v>7.6800451336245903</v>
      </c>
      <c r="M790">
        <v>1695.4939999999999</v>
      </c>
      <c r="N790">
        <v>3.1332541525772699</v>
      </c>
    </row>
    <row r="791" spans="1:14" x14ac:dyDescent="0.25">
      <c r="A791">
        <v>1636.6369999999999</v>
      </c>
      <c r="B791">
        <v>4.6740451618324199</v>
      </c>
      <c r="D791">
        <v>1636.6369999999999</v>
      </c>
      <c r="E791">
        <v>5.7457896938187396</v>
      </c>
      <c r="G791">
        <v>1636.6369999999999</v>
      </c>
      <c r="H791">
        <v>6.7023579063579701</v>
      </c>
      <c r="J791">
        <v>1636.6369999999999</v>
      </c>
      <c r="K791">
        <v>7.6802438819014398</v>
      </c>
      <c r="M791">
        <v>1695.87</v>
      </c>
      <c r="N791">
        <v>3.2029484716504601</v>
      </c>
    </row>
    <row r="792" spans="1:14" x14ac:dyDescent="0.25">
      <c r="A792">
        <v>1636.9369999999999</v>
      </c>
      <c r="B792">
        <v>4.6609263133858798</v>
      </c>
      <c r="D792">
        <v>1636.9369999999999</v>
      </c>
      <c r="E792">
        <v>5.7588932832050199</v>
      </c>
      <c r="G792">
        <v>1636.9369999999999</v>
      </c>
      <c r="H792">
        <v>6.6892727711152196</v>
      </c>
      <c r="J792">
        <v>1636.9369999999999</v>
      </c>
      <c r="K792">
        <v>7.6805387912958496</v>
      </c>
      <c r="M792">
        <v>1696.2449999999999</v>
      </c>
      <c r="N792">
        <v>3.10321328730135</v>
      </c>
    </row>
    <row r="793" spans="1:14" x14ac:dyDescent="0.25">
      <c r="A793">
        <v>1637.2370000000001</v>
      </c>
      <c r="B793">
        <v>4.6603807702266504</v>
      </c>
      <c r="D793">
        <v>1637.2370000000001</v>
      </c>
      <c r="E793">
        <v>5.7454468234585701</v>
      </c>
      <c r="G793">
        <v>1637.2370000000001</v>
      </c>
      <c r="H793">
        <v>6.6769701578607599</v>
      </c>
      <c r="J793">
        <v>1637.2370000000001</v>
      </c>
      <c r="K793">
        <v>7.6799251402319797</v>
      </c>
      <c r="M793">
        <v>1696.6210000000001</v>
      </c>
      <c r="N793">
        <v>3.2204024444878598</v>
      </c>
    </row>
    <row r="794" spans="1:14" x14ac:dyDescent="0.25">
      <c r="A794">
        <v>1637.538</v>
      </c>
      <c r="B794">
        <v>4.6737728230043798</v>
      </c>
      <c r="D794">
        <v>1637.538</v>
      </c>
      <c r="E794">
        <v>5.7580666709652304</v>
      </c>
      <c r="G794">
        <v>1637.538</v>
      </c>
      <c r="H794">
        <v>6.6652650232966302</v>
      </c>
      <c r="J794">
        <v>1637.538</v>
      </c>
      <c r="K794">
        <v>7.6680903336999799</v>
      </c>
      <c r="M794">
        <v>1696.9960000000001</v>
      </c>
      <c r="N794">
        <v>3.1098782236916098</v>
      </c>
    </row>
    <row r="795" spans="1:14" x14ac:dyDescent="0.25">
      <c r="A795">
        <v>1637.838</v>
      </c>
      <c r="B795">
        <v>4.6605767913377996</v>
      </c>
      <c r="D795">
        <v>1637.838</v>
      </c>
      <c r="E795">
        <v>5.7708786405233399</v>
      </c>
      <c r="G795">
        <v>1637.838</v>
      </c>
      <c r="H795">
        <v>6.6528163175527402</v>
      </c>
      <c r="J795">
        <v>1637.838</v>
      </c>
      <c r="K795">
        <v>7.6797494675725497</v>
      </c>
      <c r="M795">
        <v>1697.3720000000001</v>
      </c>
      <c r="N795">
        <v>3.0323979813487201</v>
      </c>
    </row>
    <row r="796" spans="1:14" x14ac:dyDescent="0.25">
      <c r="A796">
        <v>1638.1379999999999</v>
      </c>
      <c r="B796">
        <v>4.6731998333512204</v>
      </c>
      <c r="D796">
        <v>1638.1379999999999</v>
      </c>
      <c r="E796">
        <v>5.7573865400866504</v>
      </c>
      <c r="G796">
        <v>1638.1379999999999</v>
      </c>
      <c r="H796">
        <v>6.6529556195022899</v>
      </c>
      <c r="J796">
        <v>1638.1379999999999</v>
      </c>
      <c r="K796">
        <v>7.6670071073721902</v>
      </c>
      <c r="M796">
        <v>1697.7470000000001</v>
      </c>
      <c r="N796">
        <v>3.0695964649301599</v>
      </c>
    </row>
    <row r="797" spans="1:14" x14ac:dyDescent="0.25">
      <c r="A797">
        <v>1638.4380000000001</v>
      </c>
      <c r="B797">
        <v>4.6870066893499303</v>
      </c>
      <c r="D797">
        <v>1638.4380000000001</v>
      </c>
      <c r="E797">
        <v>5.7830025210776501</v>
      </c>
      <c r="G797">
        <v>1638.4380000000001</v>
      </c>
      <c r="H797">
        <v>6.6406940005585904</v>
      </c>
      <c r="J797">
        <v>1638.4380000000001</v>
      </c>
      <c r="K797">
        <v>7.6557283812514703</v>
      </c>
      <c r="M797">
        <v>1698.123</v>
      </c>
      <c r="N797">
        <v>2.82894909210134</v>
      </c>
    </row>
    <row r="798" spans="1:14" x14ac:dyDescent="0.25">
      <c r="A798">
        <v>1638.739</v>
      </c>
      <c r="B798">
        <v>4.6734217354768104</v>
      </c>
      <c r="D798">
        <v>1638.739</v>
      </c>
      <c r="E798">
        <v>5.7830477248988803</v>
      </c>
      <c r="G798">
        <v>1638.739</v>
      </c>
      <c r="H798">
        <v>6.6406593173535899</v>
      </c>
      <c r="J798">
        <v>1638.739</v>
      </c>
      <c r="K798">
        <v>7.64387883984182</v>
      </c>
      <c r="M798">
        <v>1698.498</v>
      </c>
      <c r="N798">
        <v>2.8775884351136698</v>
      </c>
    </row>
    <row r="799" spans="1:14" x14ac:dyDescent="0.25">
      <c r="A799">
        <v>1639.039</v>
      </c>
      <c r="B799">
        <v>4.6736463889607602</v>
      </c>
      <c r="D799">
        <v>1639.039</v>
      </c>
      <c r="E799">
        <v>5.7706795374850897</v>
      </c>
      <c r="G799">
        <v>1639.039</v>
      </c>
      <c r="H799">
        <v>6.6164454076996204</v>
      </c>
      <c r="J799">
        <v>1639.039</v>
      </c>
      <c r="K799">
        <v>7.6560149204017502</v>
      </c>
      <c r="M799">
        <v>1698.874</v>
      </c>
      <c r="N799">
        <v>2.9423940489282101</v>
      </c>
    </row>
    <row r="800" spans="1:14" x14ac:dyDescent="0.25">
      <c r="A800">
        <v>1639.3389999999999</v>
      </c>
      <c r="B800">
        <v>4.6870736308860401</v>
      </c>
      <c r="D800">
        <v>1639.3389999999999</v>
      </c>
      <c r="E800">
        <v>5.7833150552580097</v>
      </c>
      <c r="G800">
        <v>1639.3389999999999</v>
      </c>
      <c r="H800">
        <v>6.6168729584372299</v>
      </c>
      <c r="J800">
        <v>1639.3389999999999</v>
      </c>
      <c r="K800">
        <v>7.6442460995606201</v>
      </c>
      <c r="M800">
        <v>1699.249</v>
      </c>
      <c r="N800">
        <v>2.8890270105746598</v>
      </c>
    </row>
    <row r="801" spans="1:14" x14ac:dyDescent="0.25">
      <c r="A801">
        <v>1639.64</v>
      </c>
      <c r="B801">
        <v>4.6869951872689803</v>
      </c>
      <c r="D801">
        <v>1639.64</v>
      </c>
      <c r="E801">
        <v>5.7959428165206397</v>
      </c>
      <c r="G801">
        <v>1639.64</v>
      </c>
      <c r="H801">
        <v>6.6168313925648201</v>
      </c>
      <c r="J801">
        <v>1639.64</v>
      </c>
      <c r="K801">
        <v>7.6440173504698503</v>
      </c>
      <c r="M801">
        <v>1699.625</v>
      </c>
      <c r="N801">
        <v>2.9552233762486</v>
      </c>
    </row>
    <row r="802" spans="1:14" x14ac:dyDescent="0.25">
      <c r="A802">
        <v>1639.94</v>
      </c>
      <c r="B802">
        <v>4.6870004996224903</v>
      </c>
      <c r="D802">
        <v>1639.94</v>
      </c>
      <c r="E802">
        <v>5.80845213899768</v>
      </c>
      <c r="G802">
        <v>1639.94</v>
      </c>
      <c r="H802">
        <v>6.6036236151603003</v>
      </c>
      <c r="J802">
        <v>1639.94</v>
      </c>
      <c r="K802">
        <v>7.6325180199674998</v>
      </c>
      <c r="M802">
        <v>1700</v>
      </c>
      <c r="N802">
        <v>2.7961694244986699</v>
      </c>
    </row>
    <row r="803" spans="1:14" x14ac:dyDescent="0.25">
      <c r="A803">
        <v>1640.24</v>
      </c>
      <c r="B803">
        <v>4.7007037222178196</v>
      </c>
      <c r="D803">
        <v>1640.24</v>
      </c>
      <c r="E803">
        <v>5.82151069301365</v>
      </c>
      <c r="G803">
        <v>1640.24</v>
      </c>
      <c r="H803">
        <v>6.6035567218901798</v>
      </c>
      <c r="J803">
        <v>1640.24</v>
      </c>
      <c r="K803">
        <v>7.6211562643304704</v>
      </c>
    </row>
    <row r="804" spans="1:14" x14ac:dyDescent="0.25">
      <c r="A804">
        <v>1640.5409999999999</v>
      </c>
      <c r="B804">
        <v>4.7139332412781902</v>
      </c>
      <c r="D804">
        <v>1640.5409999999999</v>
      </c>
      <c r="E804">
        <v>5.83383770890189</v>
      </c>
      <c r="G804">
        <v>1640.5409999999999</v>
      </c>
      <c r="H804">
        <v>6.6164590028660699</v>
      </c>
      <c r="J804">
        <v>1640.5409999999999</v>
      </c>
      <c r="K804">
        <v>7.6092990966565601</v>
      </c>
    </row>
    <row r="805" spans="1:14" x14ac:dyDescent="0.25">
      <c r="A805">
        <v>1640.8409999999999</v>
      </c>
      <c r="B805">
        <v>4.7138648122699696</v>
      </c>
      <c r="D805">
        <v>1640.8409999999999</v>
      </c>
      <c r="E805">
        <v>5.84637290783943</v>
      </c>
      <c r="G805">
        <v>1640.8409999999999</v>
      </c>
      <c r="H805">
        <v>6.60463653001697</v>
      </c>
      <c r="J805">
        <v>1640.8409999999999</v>
      </c>
      <c r="K805">
        <v>7.6091898103705802</v>
      </c>
    </row>
    <row r="806" spans="1:14" x14ac:dyDescent="0.25">
      <c r="A806">
        <v>1641.1410000000001</v>
      </c>
      <c r="B806">
        <v>4.7131340902716898</v>
      </c>
      <c r="D806">
        <v>1641.1410000000001</v>
      </c>
      <c r="E806">
        <v>5.8579781529689701</v>
      </c>
      <c r="G806">
        <v>1641.1410000000001</v>
      </c>
      <c r="H806">
        <v>6.6162849244964796</v>
      </c>
      <c r="J806">
        <v>1641.1410000000001</v>
      </c>
      <c r="K806">
        <v>7.6196668253491397</v>
      </c>
    </row>
    <row r="807" spans="1:14" x14ac:dyDescent="0.25">
      <c r="A807">
        <v>1641.441</v>
      </c>
      <c r="B807">
        <v>4.7404433040678198</v>
      </c>
      <c r="D807">
        <v>1641.441</v>
      </c>
      <c r="E807">
        <v>5.8713705989552203</v>
      </c>
      <c r="G807">
        <v>1641.441</v>
      </c>
      <c r="H807">
        <v>6.6164926294575803</v>
      </c>
      <c r="J807">
        <v>1641.441</v>
      </c>
      <c r="K807">
        <v>7.6321801380760697</v>
      </c>
    </row>
    <row r="808" spans="1:14" x14ac:dyDescent="0.25">
      <c r="A808">
        <v>1641.742</v>
      </c>
      <c r="B808">
        <v>4.7408954196378996</v>
      </c>
      <c r="D808">
        <v>1641.742</v>
      </c>
      <c r="E808">
        <v>5.8845767994848597</v>
      </c>
      <c r="G808">
        <v>1641.742</v>
      </c>
      <c r="H808">
        <v>6.6164575746346301</v>
      </c>
      <c r="J808">
        <v>1641.742</v>
      </c>
      <c r="K808">
        <v>7.6446904946735499</v>
      </c>
    </row>
    <row r="809" spans="1:14" x14ac:dyDescent="0.25">
      <c r="A809">
        <v>1642.0419999999999</v>
      </c>
      <c r="B809">
        <v>4.7404478688736198</v>
      </c>
      <c r="D809">
        <v>1642.0419999999999</v>
      </c>
      <c r="E809">
        <v>5.8966850525978796</v>
      </c>
      <c r="G809">
        <v>1642.0419999999999</v>
      </c>
      <c r="H809">
        <v>6.6289277374515896</v>
      </c>
      <c r="J809">
        <v>1642.0419999999999</v>
      </c>
      <c r="K809">
        <v>7.6675010357528999</v>
      </c>
    </row>
    <row r="810" spans="1:14" x14ac:dyDescent="0.25">
      <c r="A810">
        <v>1642.3420000000001</v>
      </c>
      <c r="B810">
        <v>4.7538222833846202</v>
      </c>
      <c r="D810">
        <v>1642.3420000000001</v>
      </c>
      <c r="E810">
        <v>5.8966850525978796</v>
      </c>
      <c r="G810">
        <v>1642.3420000000001</v>
      </c>
      <c r="H810">
        <v>6.6405885163809204</v>
      </c>
      <c r="J810">
        <v>1642.3420000000001</v>
      </c>
      <c r="K810">
        <v>7.6557375630207503</v>
      </c>
    </row>
    <row r="811" spans="1:14" x14ac:dyDescent="0.25">
      <c r="A811">
        <v>1642.643</v>
      </c>
      <c r="B811">
        <v>4.7539597609235704</v>
      </c>
      <c r="D811">
        <v>1642.643</v>
      </c>
      <c r="E811">
        <v>5.9093812180582503</v>
      </c>
      <c r="G811">
        <v>1642.643</v>
      </c>
      <c r="H811">
        <v>6.6405949382603904</v>
      </c>
      <c r="J811">
        <v>1642.643</v>
      </c>
      <c r="K811">
        <v>7.67953537688072</v>
      </c>
    </row>
    <row r="812" spans="1:14" x14ac:dyDescent="0.25">
      <c r="A812">
        <v>1642.943</v>
      </c>
      <c r="B812">
        <v>4.7543007546142704</v>
      </c>
      <c r="D812">
        <v>1642.943</v>
      </c>
      <c r="E812">
        <v>5.9097675130082603</v>
      </c>
      <c r="G812">
        <v>1642.943</v>
      </c>
      <c r="H812">
        <v>6.6531821945668499</v>
      </c>
      <c r="J812">
        <v>1642.943</v>
      </c>
      <c r="K812">
        <v>7.6914732973086801</v>
      </c>
    </row>
    <row r="813" spans="1:14" x14ac:dyDescent="0.25">
      <c r="A813">
        <v>1643.2429999999999</v>
      </c>
      <c r="B813">
        <v>4.7672786562254199</v>
      </c>
      <c r="D813">
        <v>1643.2429999999999</v>
      </c>
      <c r="E813">
        <v>5.9218313486859202</v>
      </c>
      <c r="G813">
        <v>1643.2429999999999</v>
      </c>
      <c r="H813">
        <v>6.6531467799143504</v>
      </c>
      <c r="J813">
        <v>1643.2429999999999</v>
      </c>
      <c r="K813">
        <v>7.6911390359221601</v>
      </c>
    </row>
    <row r="814" spans="1:14" x14ac:dyDescent="0.25">
      <c r="A814">
        <v>1643.5440000000001</v>
      </c>
      <c r="B814">
        <v>4.7670703754108201</v>
      </c>
      <c r="D814">
        <v>1643.5440000000001</v>
      </c>
      <c r="E814">
        <v>5.9342034154985601</v>
      </c>
      <c r="G814">
        <v>1643.5440000000001</v>
      </c>
      <c r="H814">
        <v>6.6774206568021199</v>
      </c>
      <c r="J814">
        <v>1643.5440000000001</v>
      </c>
      <c r="K814">
        <v>7.7259730275371004</v>
      </c>
    </row>
    <row r="815" spans="1:14" x14ac:dyDescent="0.25">
      <c r="A815">
        <v>1643.8440000000001</v>
      </c>
      <c r="B815">
        <v>4.7803796507802403</v>
      </c>
      <c r="D815">
        <v>1643.8440000000001</v>
      </c>
      <c r="E815">
        <v>5.9215685809741396</v>
      </c>
      <c r="G815">
        <v>1643.8440000000001</v>
      </c>
      <c r="H815">
        <v>6.6892292286691397</v>
      </c>
      <c r="J815">
        <v>1643.8440000000001</v>
      </c>
      <c r="K815">
        <v>7.7376378525966496</v>
      </c>
    </row>
    <row r="816" spans="1:14" x14ac:dyDescent="0.25">
      <c r="A816">
        <v>1644.144</v>
      </c>
      <c r="B816">
        <v>4.7672146651638601</v>
      </c>
      <c r="D816">
        <v>1644.144</v>
      </c>
      <c r="E816">
        <v>5.9469911137377096</v>
      </c>
      <c r="G816">
        <v>1644.144</v>
      </c>
      <c r="H816">
        <v>6.7009776433867598</v>
      </c>
      <c r="J816">
        <v>1644.144</v>
      </c>
      <c r="K816">
        <v>7.7614592740192201</v>
      </c>
    </row>
    <row r="817" spans="1:11" x14ac:dyDescent="0.25">
      <c r="A817">
        <v>1644.444</v>
      </c>
      <c r="B817">
        <v>4.7940677192213501</v>
      </c>
      <c r="D817">
        <v>1644.444</v>
      </c>
      <c r="E817">
        <v>5.95958968638746</v>
      </c>
      <c r="G817">
        <v>1644.444</v>
      </c>
      <c r="H817">
        <v>6.7254838292717896</v>
      </c>
      <c r="J817">
        <v>1644.444</v>
      </c>
      <c r="K817">
        <v>7.7730189148424298</v>
      </c>
    </row>
    <row r="818" spans="1:11" x14ac:dyDescent="0.25">
      <c r="A818">
        <v>1644.7449999999999</v>
      </c>
      <c r="B818">
        <v>4.8205380249600198</v>
      </c>
      <c r="D818">
        <v>1644.7449999999999</v>
      </c>
      <c r="E818">
        <v>5.9845790160657097</v>
      </c>
      <c r="G818">
        <v>1644.7449999999999</v>
      </c>
      <c r="H818">
        <v>6.7254838292717896</v>
      </c>
      <c r="J818">
        <v>1644.7449999999999</v>
      </c>
      <c r="K818">
        <v>7.8078301678298097</v>
      </c>
    </row>
    <row r="819" spans="1:11" x14ac:dyDescent="0.25">
      <c r="A819">
        <v>1645.0450000000001</v>
      </c>
      <c r="B819">
        <v>4.8201948979845604</v>
      </c>
      <c r="D819">
        <v>1645.0450000000001</v>
      </c>
      <c r="E819">
        <v>6.0091544063690803</v>
      </c>
      <c r="G819">
        <v>1645.0450000000001</v>
      </c>
      <c r="H819">
        <v>6.7492914540522202</v>
      </c>
      <c r="J819">
        <v>1645.0450000000001</v>
      </c>
      <c r="K819">
        <v>7.8306801860428701</v>
      </c>
    </row>
    <row r="820" spans="1:11" x14ac:dyDescent="0.25">
      <c r="A820">
        <v>1645.345</v>
      </c>
      <c r="B820">
        <v>4.8468092833536298</v>
      </c>
      <c r="D820">
        <v>1645.345</v>
      </c>
      <c r="E820">
        <v>6.0341926500024998</v>
      </c>
      <c r="G820">
        <v>1645.345</v>
      </c>
      <c r="H820">
        <v>6.7618812794270902</v>
      </c>
      <c r="J820">
        <v>1645.345</v>
      </c>
      <c r="K820">
        <v>7.8306801860428701</v>
      </c>
    </row>
    <row r="821" spans="1:11" x14ac:dyDescent="0.25">
      <c r="A821">
        <v>1645.646</v>
      </c>
      <c r="B821">
        <v>4.8734324783118304</v>
      </c>
      <c r="D821">
        <v>1645.646</v>
      </c>
      <c r="E821">
        <v>6.0468091150964902</v>
      </c>
      <c r="G821">
        <v>1645.646</v>
      </c>
      <c r="H821">
        <v>6.7863684250475096</v>
      </c>
      <c r="J821">
        <v>1645.646</v>
      </c>
      <c r="K821">
        <v>7.8658660063829</v>
      </c>
    </row>
    <row r="822" spans="1:11" x14ac:dyDescent="0.25">
      <c r="A822">
        <v>1645.9459999999999</v>
      </c>
      <c r="B822">
        <v>4.8598666086072804</v>
      </c>
      <c r="D822">
        <v>1645.9459999999999</v>
      </c>
      <c r="E822">
        <v>6.0840143584400899</v>
      </c>
      <c r="G822">
        <v>1645.9459999999999</v>
      </c>
      <c r="H822">
        <v>6.7988529875964199</v>
      </c>
      <c r="J822">
        <v>1645.9459999999999</v>
      </c>
      <c r="K822">
        <v>7.8769988757321396</v>
      </c>
    </row>
    <row r="823" spans="1:11" x14ac:dyDescent="0.25">
      <c r="A823">
        <v>1646.2460000000001</v>
      </c>
      <c r="B823">
        <v>4.8999644437590497</v>
      </c>
      <c r="D823">
        <v>1646.2460000000001</v>
      </c>
      <c r="E823">
        <v>6.0965794176085097</v>
      </c>
      <c r="G823">
        <v>1646.2460000000001</v>
      </c>
      <c r="H823">
        <v>6.7987818866752603</v>
      </c>
      <c r="J823">
        <v>1646.2460000000001</v>
      </c>
      <c r="K823">
        <v>7.9005635538444903</v>
      </c>
    </row>
    <row r="824" spans="1:11" x14ac:dyDescent="0.25">
      <c r="A824">
        <v>1646.547</v>
      </c>
      <c r="B824">
        <v>4.91317246944263</v>
      </c>
      <c r="D824">
        <v>1646.547</v>
      </c>
      <c r="E824">
        <v>6.1091053712031798</v>
      </c>
      <c r="G824">
        <v>1646.547</v>
      </c>
      <c r="H824">
        <v>6.81005174477108</v>
      </c>
      <c r="J824">
        <v>1646.547</v>
      </c>
      <c r="K824">
        <v>7.90066815697881</v>
      </c>
    </row>
    <row r="825" spans="1:11" x14ac:dyDescent="0.25">
      <c r="A825">
        <v>1646.847</v>
      </c>
      <c r="B825">
        <v>4.9263487735158602</v>
      </c>
      <c r="D825">
        <v>1646.847</v>
      </c>
      <c r="E825">
        <v>6.1339694998517702</v>
      </c>
      <c r="G825">
        <v>1646.847</v>
      </c>
      <c r="H825">
        <v>6.8224891437342103</v>
      </c>
      <c r="J825">
        <v>1646.847</v>
      </c>
      <c r="K825">
        <v>7.9238598249007897</v>
      </c>
    </row>
    <row r="826" spans="1:11" x14ac:dyDescent="0.25">
      <c r="A826">
        <v>1647.1469999999999</v>
      </c>
      <c r="B826">
        <v>4.9531472212158398</v>
      </c>
      <c r="D826">
        <v>1647.1469999999999</v>
      </c>
      <c r="E826">
        <v>6.1594230272509796</v>
      </c>
      <c r="G826">
        <v>1647.1469999999999</v>
      </c>
      <c r="H826">
        <v>6.83490468237913</v>
      </c>
      <c r="J826">
        <v>1647.1469999999999</v>
      </c>
      <c r="K826">
        <v>7.9245468128843104</v>
      </c>
    </row>
    <row r="827" spans="1:11" x14ac:dyDescent="0.25">
      <c r="A827">
        <v>1647.4469999999999</v>
      </c>
      <c r="B827">
        <v>4.9791747533197404</v>
      </c>
      <c r="D827">
        <v>1647.4469999999999</v>
      </c>
      <c r="E827">
        <v>6.1710364108514097</v>
      </c>
      <c r="G827">
        <v>1647.4469999999999</v>
      </c>
      <c r="H827">
        <v>6.8458264727565696</v>
      </c>
      <c r="J827">
        <v>1647.4469999999999</v>
      </c>
      <c r="K827">
        <v>7.9351645808956004</v>
      </c>
    </row>
    <row r="828" spans="1:11" x14ac:dyDescent="0.25">
      <c r="A828">
        <v>1647.748</v>
      </c>
      <c r="B828">
        <v>5.0056875650716899</v>
      </c>
      <c r="D828">
        <v>1647.748</v>
      </c>
      <c r="E828">
        <v>6.1961765893710599</v>
      </c>
      <c r="G828">
        <v>1647.748</v>
      </c>
      <c r="H828">
        <v>6.84576169578696</v>
      </c>
      <c r="J828">
        <v>1647.748</v>
      </c>
      <c r="K828">
        <v>7.9471352685389798</v>
      </c>
    </row>
    <row r="829" spans="1:11" x14ac:dyDescent="0.25">
      <c r="A829">
        <v>1648.048</v>
      </c>
      <c r="B829">
        <v>5.0192231663912397</v>
      </c>
      <c r="D829">
        <v>1648.048</v>
      </c>
      <c r="E829">
        <v>6.22141494014088</v>
      </c>
      <c r="G829">
        <v>1648.048</v>
      </c>
      <c r="H829">
        <v>6.87069155929695</v>
      </c>
      <c r="J829">
        <v>1648.048</v>
      </c>
      <c r="K829">
        <v>7.9593755397958903</v>
      </c>
    </row>
    <row r="830" spans="1:11" x14ac:dyDescent="0.25">
      <c r="A830">
        <v>1648.348</v>
      </c>
      <c r="B830">
        <v>5.0191770004267697</v>
      </c>
      <c r="D830">
        <v>1648.348</v>
      </c>
      <c r="E830">
        <v>6.2337870420463597</v>
      </c>
      <c r="G830">
        <v>1648.348</v>
      </c>
      <c r="H830">
        <v>6.8585077113561201</v>
      </c>
      <c r="J830">
        <v>1648.348</v>
      </c>
      <c r="K830">
        <v>7.97095068453282</v>
      </c>
    </row>
    <row r="831" spans="1:11" x14ac:dyDescent="0.25">
      <c r="A831">
        <v>1648.6489999999999</v>
      </c>
      <c r="B831">
        <v>5.0445236356420402</v>
      </c>
      <c r="D831">
        <v>1648.6489999999999</v>
      </c>
      <c r="E831">
        <v>6.24502969044834</v>
      </c>
      <c r="G831">
        <v>1648.6489999999999</v>
      </c>
      <c r="H831">
        <v>6.8705041496476698</v>
      </c>
      <c r="J831">
        <v>1648.6489999999999</v>
      </c>
      <c r="K831">
        <v>7.9810235018830502</v>
      </c>
    </row>
    <row r="832" spans="1:11" x14ac:dyDescent="0.25">
      <c r="A832">
        <v>1648.9490000000001</v>
      </c>
      <c r="B832">
        <v>5.0451470526621902</v>
      </c>
      <c r="D832">
        <v>1648.9490000000001</v>
      </c>
      <c r="E832">
        <v>6.2583106786286802</v>
      </c>
      <c r="G832">
        <v>1648.9490000000001</v>
      </c>
      <c r="H832">
        <v>6.8819328564416002</v>
      </c>
      <c r="J832">
        <v>1648.9490000000001</v>
      </c>
      <c r="K832">
        <v>7.9586883943411602</v>
      </c>
    </row>
    <row r="833" spans="1:11" x14ac:dyDescent="0.25">
      <c r="A833">
        <v>1649.249</v>
      </c>
      <c r="B833">
        <v>5.0581441172082098</v>
      </c>
      <c r="D833">
        <v>1649.249</v>
      </c>
      <c r="E833">
        <v>6.2579764610973703</v>
      </c>
      <c r="G833">
        <v>1649.249</v>
      </c>
      <c r="H833">
        <v>6.8818684954223297</v>
      </c>
      <c r="J833">
        <v>1649.249</v>
      </c>
      <c r="K833">
        <v>7.9705145019194203</v>
      </c>
    </row>
    <row r="834" spans="1:11" x14ac:dyDescent="0.25">
      <c r="A834">
        <v>1649.55</v>
      </c>
      <c r="B834">
        <v>5.0712356218049504</v>
      </c>
      <c r="D834">
        <v>1649.55</v>
      </c>
      <c r="E834">
        <v>6.2950723556643098</v>
      </c>
      <c r="G834">
        <v>1649.55</v>
      </c>
      <c r="H834">
        <v>6.8941444833764702</v>
      </c>
      <c r="J834">
        <v>1649.55</v>
      </c>
      <c r="K834">
        <v>7.9704440923086004</v>
      </c>
    </row>
    <row r="835" spans="1:11" x14ac:dyDescent="0.25">
      <c r="A835">
        <v>1649.85</v>
      </c>
      <c r="B835">
        <v>5.0843435448154999</v>
      </c>
      <c r="D835">
        <v>1649.85</v>
      </c>
      <c r="E835">
        <v>6.2950526426136504</v>
      </c>
      <c r="G835">
        <v>1649.85</v>
      </c>
      <c r="H835">
        <v>6.8945945447541801</v>
      </c>
      <c r="J835">
        <v>1649.85</v>
      </c>
      <c r="K835">
        <v>7.9817333292407397</v>
      </c>
    </row>
    <row r="836" spans="1:11" x14ac:dyDescent="0.25">
      <c r="A836">
        <v>1650.15</v>
      </c>
      <c r="B836">
        <v>5.0838875343702297</v>
      </c>
      <c r="D836">
        <v>1650.15</v>
      </c>
      <c r="E836">
        <v>6.3068008314309303</v>
      </c>
      <c r="G836">
        <v>1650.15</v>
      </c>
      <c r="H836">
        <v>6.9064297851103298</v>
      </c>
      <c r="J836">
        <v>1650.15</v>
      </c>
      <c r="K836">
        <v>7.9810336485033604</v>
      </c>
    </row>
    <row r="837" spans="1:11" x14ac:dyDescent="0.25">
      <c r="A837">
        <v>1650.45</v>
      </c>
      <c r="B837">
        <v>5.0971922778888601</v>
      </c>
      <c r="D837">
        <v>1650.45</v>
      </c>
      <c r="E837">
        <v>6.3193023833479796</v>
      </c>
      <c r="G837">
        <v>1650.45</v>
      </c>
      <c r="H837">
        <v>6.89429894654302</v>
      </c>
      <c r="J837">
        <v>1650.45</v>
      </c>
      <c r="K837">
        <v>7.9812131616602704</v>
      </c>
    </row>
    <row r="838" spans="1:11" x14ac:dyDescent="0.25">
      <c r="A838">
        <v>1650.751</v>
      </c>
      <c r="B838">
        <v>5.1104796178515901</v>
      </c>
      <c r="D838">
        <v>1650.751</v>
      </c>
      <c r="E838">
        <v>6.3320043587099004</v>
      </c>
      <c r="G838">
        <v>1650.751</v>
      </c>
      <c r="H838">
        <v>6.8942660075847799</v>
      </c>
      <c r="J838">
        <v>1650.751</v>
      </c>
      <c r="K838">
        <v>7.9817602251791699</v>
      </c>
    </row>
    <row r="839" spans="1:11" x14ac:dyDescent="0.25">
      <c r="A839">
        <v>1651.0509999999999</v>
      </c>
      <c r="B839">
        <v>5.0973510077403299</v>
      </c>
      <c r="D839">
        <v>1651.0509999999999</v>
      </c>
      <c r="E839">
        <v>6.3196562530652303</v>
      </c>
      <c r="G839">
        <v>1651.0509999999999</v>
      </c>
      <c r="H839">
        <v>6.8818462668923397</v>
      </c>
      <c r="J839">
        <v>1651.0509999999999</v>
      </c>
      <c r="K839">
        <v>7.9817947335533201</v>
      </c>
    </row>
    <row r="840" spans="1:11" x14ac:dyDescent="0.25">
      <c r="A840">
        <v>1651.3510000000001</v>
      </c>
      <c r="B840">
        <v>5.1104282943675896</v>
      </c>
      <c r="D840">
        <v>1651.3510000000001</v>
      </c>
      <c r="E840">
        <v>6.3442731240132</v>
      </c>
      <c r="G840">
        <v>1651.3510000000001</v>
      </c>
      <c r="H840">
        <v>6.8942203338316501</v>
      </c>
      <c r="J840">
        <v>1651.3510000000001</v>
      </c>
      <c r="K840">
        <v>7.9698580826171002</v>
      </c>
    </row>
    <row r="841" spans="1:11" x14ac:dyDescent="0.25">
      <c r="A841">
        <v>1651.652</v>
      </c>
      <c r="B841">
        <v>5.1365838435339901</v>
      </c>
      <c r="D841">
        <v>1651.652</v>
      </c>
      <c r="E841">
        <v>6.3565050664370197</v>
      </c>
      <c r="G841">
        <v>1651.652</v>
      </c>
      <c r="H841">
        <v>6.90650809649867</v>
      </c>
      <c r="J841">
        <v>1651.652</v>
      </c>
      <c r="K841">
        <v>7.9816304678638703</v>
      </c>
    </row>
    <row r="842" spans="1:11" x14ac:dyDescent="0.25">
      <c r="A842">
        <v>1651.952</v>
      </c>
      <c r="B842">
        <v>5.1493135584146401</v>
      </c>
      <c r="D842">
        <v>1651.952</v>
      </c>
      <c r="E842">
        <v>6.3808271421296299</v>
      </c>
      <c r="G842">
        <v>1651.952</v>
      </c>
      <c r="H842">
        <v>6.9186279069231</v>
      </c>
      <c r="J842">
        <v>1651.952</v>
      </c>
      <c r="K842">
        <v>7.9694171462451804</v>
      </c>
    </row>
    <row r="843" spans="1:11" x14ac:dyDescent="0.25">
      <c r="A843">
        <v>1652.252</v>
      </c>
      <c r="B843">
        <v>5.1496582575319101</v>
      </c>
      <c r="D843">
        <v>1652.252</v>
      </c>
      <c r="E843">
        <v>6.3811835205628196</v>
      </c>
      <c r="G843">
        <v>1652.252</v>
      </c>
      <c r="H843">
        <v>6.90654148430131</v>
      </c>
      <c r="J843">
        <v>1652.252</v>
      </c>
      <c r="K843">
        <v>7.9815324170328399</v>
      </c>
    </row>
    <row r="844" spans="1:11" x14ac:dyDescent="0.25">
      <c r="A844">
        <v>1652.5530000000001</v>
      </c>
      <c r="B844">
        <v>5.1496366472624198</v>
      </c>
      <c r="D844">
        <v>1652.5530000000001</v>
      </c>
      <c r="E844">
        <v>6.3934984010166298</v>
      </c>
      <c r="G844">
        <v>1652.5530000000001</v>
      </c>
      <c r="H844">
        <v>6.9302048542074202</v>
      </c>
      <c r="J844">
        <v>1652.5530000000001</v>
      </c>
      <c r="K844">
        <v>7.9931347723764601</v>
      </c>
    </row>
    <row r="845" spans="1:11" x14ac:dyDescent="0.25">
      <c r="A845">
        <v>1652.8530000000001</v>
      </c>
      <c r="B845">
        <v>5.1758664924601199</v>
      </c>
      <c r="D845">
        <v>1652.8530000000001</v>
      </c>
      <c r="E845">
        <v>6.41824136814241</v>
      </c>
      <c r="G845">
        <v>1652.8530000000001</v>
      </c>
      <c r="H845">
        <v>6.9311785875193701</v>
      </c>
      <c r="J845">
        <v>1652.8530000000001</v>
      </c>
      <c r="K845">
        <v>8.0050169461137308</v>
      </c>
    </row>
    <row r="846" spans="1:11" x14ac:dyDescent="0.25">
      <c r="A846">
        <v>1653.153</v>
      </c>
      <c r="B846">
        <v>5.1758964292594598</v>
      </c>
      <c r="D846">
        <v>1653.153</v>
      </c>
      <c r="E846">
        <v>6.4060511645688001</v>
      </c>
      <c r="G846">
        <v>1653.153</v>
      </c>
      <c r="H846">
        <v>6.9305630594241396</v>
      </c>
      <c r="J846">
        <v>1653.153</v>
      </c>
      <c r="K846">
        <v>7.9932256792519603</v>
      </c>
    </row>
    <row r="847" spans="1:11" x14ac:dyDescent="0.25">
      <c r="A847">
        <v>1653.453</v>
      </c>
      <c r="B847">
        <v>5.1887867851063998</v>
      </c>
      <c r="D847">
        <v>1653.453</v>
      </c>
      <c r="E847">
        <v>6.4303633784195799</v>
      </c>
      <c r="G847">
        <v>1653.453</v>
      </c>
      <c r="H847">
        <v>6.9426379336604596</v>
      </c>
      <c r="J847">
        <v>1653.453</v>
      </c>
      <c r="K847">
        <v>8.0276873066289909</v>
      </c>
    </row>
    <row r="848" spans="1:11" x14ac:dyDescent="0.25">
      <c r="A848">
        <v>1653.7539999999999</v>
      </c>
      <c r="B848">
        <v>5.2018503855389797</v>
      </c>
      <c r="D848">
        <v>1653.7539999999999</v>
      </c>
      <c r="E848">
        <v>6.4303924446482101</v>
      </c>
      <c r="G848">
        <v>1653.7539999999999</v>
      </c>
      <c r="H848">
        <v>6.9421895467246504</v>
      </c>
      <c r="J848">
        <v>1653.7539999999999</v>
      </c>
      <c r="K848">
        <v>8.0160978495505599</v>
      </c>
    </row>
    <row r="849" spans="1:11" x14ac:dyDescent="0.25">
      <c r="A849">
        <v>1654.0540000000001</v>
      </c>
      <c r="B849">
        <v>5.2155478808231903</v>
      </c>
      <c r="D849">
        <v>1654.0540000000001</v>
      </c>
      <c r="E849">
        <v>6.4436598869577297</v>
      </c>
      <c r="G849">
        <v>1654.0540000000001</v>
      </c>
      <c r="H849">
        <v>6.9548479713843099</v>
      </c>
      <c r="J849">
        <v>1654.0540000000001</v>
      </c>
      <c r="K849">
        <v>8.0172493738492001</v>
      </c>
    </row>
    <row r="850" spans="1:11" x14ac:dyDescent="0.25">
      <c r="A850">
        <v>1654.354</v>
      </c>
      <c r="B850">
        <v>5.2152008034601103</v>
      </c>
      <c r="D850">
        <v>1654.354</v>
      </c>
      <c r="E850">
        <v>6.4430685945781896</v>
      </c>
      <c r="G850">
        <v>1654.354</v>
      </c>
      <c r="H850">
        <v>6.9549096427109003</v>
      </c>
      <c r="J850">
        <v>1654.354</v>
      </c>
      <c r="K850">
        <v>8.0050071896982899</v>
      </c>
    </row>
    <row r="851" spans="1:11" x14ac:dyDescent="0.25">
      <c r="A851">
        <v>1654.655</v>
      </c>
      <c r="B851">
        <v>5.2280775689557197</v>
      </c>
      <c r="D851">
        <v>1654.655</v>
      </c>
      <c r="E851">
        <v>6.4550849791082996</v>
      </c>
      <c r="G851">
        <v>1654.655</v>
      </c>
      <c r="H851">
        <v>6.9550461202692597</v>
      </c>
      <c r="J851">
        <v>1654.655</v>
      </c>
      <c r="K851">
        <v>8.0164800993139806</v>
      </c>
    </row>
    <row r="852" spans="1:11" x14ac:dyDescent="0.25">
      <c r="A852">
        <v>1654.9549999999999</v>
      </c>
      <c r="B852">
        <v>5.2284371914190704</v>
      </c>
      <c r="D852">
        <v>1654.9549999999999</v>
      </c>
      <c r="E852">
        <v>6.4679814795377402</v>
      </c>
      <c r="G852">
        <v>1654.9549999999999</v>
      </c>
      <c r="H852">
        <v>6.9538372603281102</v>
      </c>
      <c r="J852">
        <v>1654.9549999999999</v>
      </c>
      <c r="K852">
        <v>8.02868681675975</v>
      </c>
    </row>
    <row r="853" spans="1:11" x14ac:dyDescent="0.25">
      <c r="A853">
        <v>1655.2550000000001</v>
      </c>
      <c r="B853">
        <v>5.2415449753609602</v>
      </c>
      <c r="D853">
        <v>1655.2550000000001</v>
      </c>
      <c r="E853">
        <v>6.4435148835791702</v>
      </c>
      <c r="G853">
        <v>1655.2550000000001</v>
      </c>
      <c r="H853">
        <v>6.94206057517325</v>
      </c>
      <c r="J853">
        <v>1655.2550000000001</v>
      </c>
      <c r="K853">
        <v>8.0172406233907907</v>
      </c>
    </row>
    <row r="854" spans="1:11" x14ac:dyDescent="0.25">
      <c r="A854">
        <v>1655.556</v>
      </c>
      <c r="B854">
        <v>5.2285564335674497</v>
      </c>
      <c r="D854">
        <v>1655.556</v>
      </c>
      <c r="E854">
        <v>6.4681368213281099</v>
      </c>
      <c r="G854">
        <v>1655.556</v>
      </c>
      <c r="H854">
        <v>6.93005150876201</v>
      </c>
      <c r="J854">
        <v>1655.556</v>
      </c>
      <c r="K854">
        <v>8.0174067528542601</v>
      </c>
    </row>
    <row r="855" spans="1:11" x14ac:dyDescent="0.25">
      <c r="A855">
        <v>1655.856</v>
      </c>
      <c r="B855">
        <v>5.2535475921343897</v>
      </c>
      <c r="D855">
        <v>1655.856</v>
      </c>
      <c r="E855">
        <v>6.4544326437736199</v>
      </c>
      <c r="G855">
        <v>1655.856</v>
      </c>
      <c r="H855">
        <v>6.95392528100479</v>
      </c>
      <c r="J855">
        <v>1655.856</v>
      </c>
      <c r="K855">
        <v>8.01556758092004</v>
      </c>
    </row>
    <row r="856" spans="1:11" x14ac:dyDescent="0.25">
      <c r="A856">
        <v>1656.1559999999999</v>
      </c>
      <c r="B856">
        <v>5.2668875936922399</v>
      </c>
      <c r="D856">
        <v>1656.1559999999999</v>
      </c>
      <c r="E856">
        <v>6.4548573730410297</v>
      </c>
      <c r="G856">
        <v>1656.1559999999999</v>
      </c>
      <c r="H856">
        <v>6.9418899132472802</v>
      </c>
      <c r="J856">
        <v>1656.1559999999999</v>
      </c>
      <c r="K856">
        <v>8.0160863231226696</v>
      </c>
    </row>
    <row r="857" spans="1:11" x14ac:dyDescent="0.25">
      <c r="A857">
        <v>1656.4559999999999</v>
      </c>
      <c r="B857">
        <v>5.2538909200008801</v>
      </c>
      <c r="D857">
        <v>1656.4559999999999</v>
      </c>
      <c r="E857">
        <v>6.4671621264938404</v>
      </c>
      <c r="G857">
        <v>1656.4559999999999</v>
      </c>
      <c r="H857">
        <v>6.9431404229610196</v>
      </c>
      <c r="J857">
        <v>1656.4559999999999</v>
      </c>
      <c r="K857">
        <v>8.0161533515055794</v>
      </c>
    </row>
    <row r="858" spans="1:11" x14ac:dyDescent="0.25">
      <c r="A858">
        <v>1656.7570000000001</v>
      </c>
      <c r="B858">
        <v>5.2667338804285802</v>
      </c>
      <c r="D858">
        <v>1656.7570000000001</v>
      </c>
      <c r="E858">
        <v>6.44229575896422</v>
      </c>
      <c r="G858">
        <v>1656.7570000000001</v>
      </c>
      <c r="H858">
        <v>6.9553376844147996</v>
      </c>
      <c r="J858">
        <v>1656.7570000000001</v>
      </c>
      <c r="K858">
        <v>8.0042771242792004</v>
      </c>
    </row>
    <row r="859" spans="1:11" x14ac:dyDescent="0.25">
      <c r="A859">
        <v>1657.057</v>
      </c>
      <c r="B859">
        <v>5.2664982988549403</v>
      </c>
      <c r="D859">
        <v>1657.057</v>
      </c>
      <c r="E859">
        <v>6.4545053343943204</v>
      </c>
      <c r="G859">
        <v>1657.057</v>
      </c>
      <c r="H859">
        <v>6.9442727626553902</v>
      </c>
      <c r="J859">
        <v>1657.057</v>
      </c>
      <c r="K859">
        <v>8.0043135083225199</v>
      </c>
    </row>
    <row r="860" spans="1:11" x14ac:dyDescent="0.25">
      <c r="A860">
        <v>1657.357</v>
      </c>
      <c r="B860">
        <v>5.2676166775540798</v>
      </c>
      <c r="D860">
        <v>1657.357</v>
      </c>
      <c r="E860">
        <v>6.45574466969975</v>
      </c>
      <c r="G860">
        <v>1657.357</v>
      </c>
      <c r="H860">
        <v>6.9443846815913099</v>
      </c>
      <c r="J860">
        <v>1657.357</v>
      </c>
      <c r="K860">
        <v>7.9940815995671199</v>
      </c>
    </row>
    <row r="861" spans="1:11" x14ac:dyDescent="0.25">
      <c r="A861">
        <v>1657.6579999999999</v>
      </c>
      <c r="B861">
        <v>5.2806947121686401</v>
      </c>
      <c r="D861">
        <v>1657.6579999999999</v>
      </c>
      <c r="E861">
        <v>6.4559065549550203</v>
      </c>
      <c r="G861">
        <v>1657.6579999999999</v>
      </c>
      <c r="H861">
        <v>6.9318681268701603</v>
      </c>
      <c r="J861">
        <v>1657.6579999999999</v>
      </c>
      <c r="K861">
        <v>7.9827611261478904</v>
      </c>
    </row>
    <row r="862" spans="1:11" x14ac:dyDescent="0.25">
      <c r="A862">
        <v>1657.9580000000001</v>
      </c>
      <c r="B862">
        <v>5.28076592188504</v>
      </c>
      <c r="D862">
        <v>1657.9580000000001</v>
      </c>
      <c r="E862">
        <v>6.46830921954224</v>
      </c>
      <c r="G862">
        <v>1657.9580000000001</v>
      </c>
      <c r="H862">
        <v>6.9443954810840598</v>
      </c>
      <c r="J862">
        <v>1657.9580000000001</v>
      </c>
      <c r="K862">
        <v>7.9829089470934704</v>
      </c>
    </row>
    <row r="863" spans="1:11" x14ac:dyDescent="0.25">
      <c r="A863">
        <v>1658.258</v>
      </c>
      <c r="B863">
        <v>5.2685241016665101</v>
      </c>
      <c r="D863">
        <v>1658.258</v>
      </c>
      <c r="E863">
        <v>6.4569441888209704</v>
      </c>
      <c r="G863">
        <v>1658.258</v>
      </c>
      <c r="H863">
        <v>6.9312541034077304</v>
      </c>
      <c r="J863">
        <v>1658.258</v>
      </c>
      <c r="K863">
        <v>7.9725379830182597</v>
      </c>
    </row>
    <row r="864" spans="1:11" x14ac:dyDescent="0.25">
      <c r="A864">
        <v>1658.559</v>
      </c>
      <c r="B864">
        <v>5.2680655940843399</v>
      </c>
      <c r="D864">
        <v>1658.559</v>
      </c>
      <c r="E864">
        <v>6.4563380823024401</v>
      </c>
      <c r="G864">
        <v>1658.559</v>
      </c>
      <c r="H864">
        <v>6.9195712983186199</v>
      </c>
      <c r="J864">
        <v>1658.559</v>
      </c>
      <c r="K864">
        <v>7.9717957266189901</v>
      </c>
    </row>
    <row r="865" spans="1:11" x14ac:dyDescent="0.25">
      <c r="A865">
        <v>1658.8589999999999</v>
      </c>
      <c r="B865">
        <v>5.2684288311767702</v>
      </c>
      <c r="D865">
        <v>1658.8589999999999</v>
      </c>
      <c r="E865">
        <v>6.4692409928577597</v>
      </c>
      <c r="G865">
        <v>1658.8589999999999</v>
      </c>
      <c r="H865">
        <v>6.9196788050208502</v>
      </c>
      <c r="J865">
        <v>1658.8589999999999</v>
      </c>
      <c r="K865">
        <v>7.9840181958288401</v>
      </c>
    </row>
    <row r="866" spans="1:11" x14ac:dyDescent="0.25">
      <c r="A866">
        <v>1659.1590000000001</v>
      </c>
      <c r="B866">
        <v>5.2815458784642599</v>
      </c>
      <c r="D866">
        <v>1659.1590000000001</v>
      </c>
      <c r="E866">
        <v>6.4693768366799302</v>
      </c>
      <c r="G866">
        <v>1659.1590000000001</v>
      </c>
      <c r="H866">
        <v>6.9193638257821597</v>
      </c>
      <c r="J866">
        <v>1659.1590000000001</v>
      </c>
      <c r="K866">
        <v>7.9609574412864896</v>
      </c>
    </row>
    <row r="867" spans="1:11" x14ac:dyDescent="0.25">
      <c r="A867">
        <v>1659.4590000000001</v>
      </c>
      <c r="B867">
        <v>5.2938497815908203</v>
      </c>
      <c r="D867">
        <v>1659.4590000000001</v>
      </c>
      <c r="E867">
        <v>6.4807624990264898</v>
      </c>
      <c r="G867">
        <v>1659.4590000000001</v>
      </c>
      <c r="H867">
        <v>6.9319521149060499</v>
      </c>
      <c r="J867">
        <v>1659.4590000000001</v>
      </c>
      <c r="K867">
        <v>7.9713762962804697</v>
      </c>
    </row>
    <row r="868" spans="1:11" x14ac:dyDescent="0.25">
      <c r="A868">
        <v>1659.76</v>
      </c>
      <c r="B868">
        <v>5.3071339054274</v>
      </c>
      <c r="D868">
        <v>1659.76</v>
      </c>
      <c r="E868">
        <v>6.4812145645296901</v>
      </c>
      <c r="G868">
        <v>1659.76</v>
      </c>
      <c r="H868">
        <v>6.9301880593692697</v>
      </c>
      <c r="J868">
        <v>1659.76</v>
      </c>
      <c r="K868">
        <v>7.9835701051187398</v>
      </c>
    </row>
    <row r="869" spans="1:11" x14ac:dyDescent="0.25">
      <c r="A869">
        <v>1660.06</v>
      </c>
      <c r="B869">
        <v>5.31954557307626</v>
      </c>
      <c r="D869">
        <v>1660.06</v>
      </c>
      <c r="E869">
        <v>6.5051059228200696</v>
      </c>
      <c r="G869">
        <v>1660.06</v>
      </c>
      <c r="H869">
        <v>6.93038396110199</v>
      </c>
      <c r="J869">
        <v>1660.06</v>
      </c>
      <c r="K869">
        <v>7.9597163146444201</v>
      </c>
    </row>
    <row r="870" spans="1:11" x14ac:dyDescent="0.25">
      <c r="A870">
        <v>1660.36</v>
      </c>
      <c r="B870">
        <v>5.3330191548081904</v>
      </c>
      <c r="D870">
        <v>1660.36</v>
      </c>
      <c r="E870">
        <v>6.5180424139537303</v>
      </c>
      <c r="G870">
        <v>1660.36</v>
      </c>
      <c r="H870">
        <v>6.9310687542438201</v>
      </c>
      <c r="J870">
        <v>1660.36</v>
      </c>
      <c r="K870">
        <v>7.9839546159626504</v>
      </c>
    </row>
    <row r="871" spans="1:11" x14ac:dyDescent="0.25">
      <c r="A871">
        <v>1660.6610000000001</v>
      </c>
      <c r="B871">
        <v>5.3331943981752303</v>
      </c>
      <c r="D871">
        <v>1660.6610000000001</v>
      </c>
      <c r="E871">
        <v>6.5060258119421901</v>
      </c>
      <c r="G871">
        <v>1660.6610000000001</v>
      </c>
      <c r="H871">
        <v>6.9441698290265004</v>
      </c>
      <c r="J871">
        <v>1660.6610000000001</v>
      </c>
      <c r="K871">
        <v>7.9726256898866197</v>
      </c>
    </row>
    <row r="872" spans="1:11" x14ac:dyDescent="0.25">
      <c r="A872">
        <v>1660.961</v>
      </c>
      <c r="B872">
        <v>5.3449658372802604</v>
      </c>
      <c r="D872">
        <v>1660.961</v>
      </c>
      <c r="E872">
        <v>6.4922228935099398</v>
      </c>
      <c r="G872">
        <v>1660.961</v>
      </c>
      <c r="H872">
        <v>6.9570086493286603</v>
      </c>
      <c r="J872">
        <v>1660.961</v>
      </c>
      <c r="K872">
        <v>7.98235565165455</v>
      </c>
    </row>
    <row r="873" spans="1:11" x14ac:dyDescent="0.25">
      <c r="A873">
        <v>1661.261</v>
      </c>
      <c r="B873">
        <v>5.34572694338293</v>
      </c>
      <c r="D873">
        <v>1661.261</v>
      </c>
      <c r="E873">
        <v>6.5053181497007104</v>
      </c>
      <c r="G873">
        <v>1661.261</v>
      </c>
      <c r="H873">
        <v>6.9332804994539199</v>
      </c>
      <c r="J873">
        <v>1661.261</v>
      </c>
      <c r="K873">
        <v>7.9716458491109696</v>
      </c>
    </row>
    <row r="874" spans="1:11" x14ac:dyDescent="0.25">
      <c r="A874">
        <v>1661.5619999999999</v>
      </c>
      <c r="B874">
        <v>5.3334170576589903</v>
      </c>
      <c r="D874">
        <v>1661.5619999999999</v>
      </c>
      <c r="E874">
        <v>6.5062484507510003</v>
      </c>
      <c r="G874">
        <v>1661.5619999999999</v>
      </c>
      <c r="H874">
        <v>6.9340631593297299</v>
      </c>
      <c r="J874">
        <v>1661.5619999999999</v>
      </c>
      <c r="K874">
        <v>7.9495483206131103</v>
      </c>
    </row>
    <row r="875" spans="1:11" x14ac:dyDescent="0.25">
      <c r="A875">
        <v>1661.8620000000001</v>
      </c>
      <c r="B875">
        <v>5.3465970802634901</v>
      </c>
      <c r="D875">
        <v>1661.8620000000001</v>
      </c>
      <c r="E875">
        <v>6.5188486736184803</v>
      </c>
      <c r="G875">
        <v>1661.8620000000001</v>
      </c>
      <c r="H875">
        <v>6.9342248382738303</v>
      </c>
      <c r="J875">
        <v>1661.8620000000001</v>
      </c>
      <c r="K875">
        <v>7.9499578730652098</v>
      </c>
    </row>
    <row r="876" spans="1:11" x14ac:dyDescent="0.25">
      <c r="A876">
        <v>1662.162</v>
      </c>
      <c r="B876">
        <v>5.34713493178511</v>
      </c>
      <c r="D876">
        <v>1662.162</v>
      </c>
      <c r="E876">
        <v>6.4951280248697403</v>
      </c>
      <c r="G876">
        <v>1662.162</v>
      </c>
      <c r="H876">
        <v>6.9335925750584604</v>
      </c>
      <c r="J876">
        <v>1662.162</v>
      </c>
      <c r="K876">
        <v>7.9393118136836298</v>
      </c>
    </row>
    <row r="877" spans="1:11" x14ac:dyDescent="0.25">
      <c r="A877">
        <v>1662.462</v>
      </c>
      <c r="B877">
        <v>5.3347903607512999</v>
      </c>
      <c r="D877">
        <v>1662.462</v>
      </c>
      <c r="E877">
        <v>6.5080613029540597</v>
      </c>
      <c r="G877">
        <v>1662.462</v>
      </c>
      <c r="H877">
        <v>6.9332067270425304</v>
      </c>
      <c r="J877">
        <v>1662.462</v>
      </c>
      <c r="K877">
        <v>7.9285020543656097</v>
      </c>
    </row>
    <row r="878" spans="1:11" x14ac:dyDescent="0.25">
      <c r="A878">
        <v>1662.7629999999999</v>
      </c>
      <c r="B878">
        <v>5.3347518565150001</v>
      </c>
      <c r="D878">
        <v>1662.7629999999999</v>
      </c>
      <c r="E878">
        <v>6.5079684609683</v>
      </c>
      <c r="G878">
        <v>1662.7629999999999</v>
      </c>
      <c r="H878">
        <v>6.9215158534541699</v>
      </c>
      <c r="J878">
        <v>1662.7629999999999</v>
      </c>
      <c r="K878">
        <v>7.9054211659971196</v>
      </c>
    </row>
    <row r="879" spans="1:11" x14ac:dyDescent="0.25">
      <c r="A879">
        <v>1663.0630000000001</v>
      </c>
      <c r="B879">
        <v>5.3219991689909101</v>
      </c>
      <c r="D879">
        <v>1663.0630000000001</v>
      </c>
      <c r="E879">
        <v>6.4714008375959704</v>
      </c>
      <c r="G879">
        <v>1663.0630000000001</v>
      </c>
      <c r="H879">
        <v>6.8847575518211599</v>
      </c>
      <c r="J879">
        <v>1663.0630000000001</v>
      </c>
      <c r="K879">
        <v>7.9058387845965896</v>
      </c>
    </row>
    <row r="880" spans="1:11" x14ac:dyDescent="0.25">
      <c r="A880">
        <v>1663.3630000000001</v>
      </c>
      <c r="B880">
        <v>5.3218314472185098</v>
      </c>
      <c r="D880">
        <v>1663.3630000000001</v>
      </c>
      <c r="E880">
        <v>6.48346221732674</v>
      </c>
      <c r="G880">
        <v>1663.3630000000001</v>
      </c>
      <c r="H880">
        <v>6.88719620485137</v>
      </c>
      <c r="J880">
        <v>1663.3630000000001</v>
      </c>
      <c r="K880">
        <v>7.8933272731714998</v>
      </c>
    </row>
    <row r="881" spans="1:11" x14ac:dyDescent="0.25">
      <c r="A881">
        <v>1663.664</v>
      </c>
      <c r="B881">
        <v>5.29560518634639</v>
      </c>
      <c r="D881">
        <v>1663.664</v>
      </c>
      <c r="E881">
        <v>6.4587635055661101</v>
      </c>
      <c r="G881">
        <v>1663.664</v>
      </c>
      <c r="H881">
        <v>6.8504097261998602</v>
      </c>
      <c r="J881">
        <v>1663.664</v>
      </c>
      <c r="K881">
        <v>7.8700035082984998</v>
      </c>
    </row>
    <row r="882" spans="1:11" x14ac:dyDescent="0.25">
      <c r="A882">
        <v>1663.9639999999999</v>
      </c>
      <c r="B882">
        <v>5.2821469021671801</v>
      </c>
      <c r="D882">
        <v>1663.9639999999999</v>
      </c>
      <c r="E882">
        <v>6.4456987032014803</v>
      </c>
      <c r="G882">
        <v>1663.9639999999999</v>
      </c>
      <c r="H882">
        <v>6.8750982903055604</v>
      </c>
      <c r="J882">
        <v>1663.9639999999999</v>
      </c>
      <c r="K882">
        <v>7.8459085740852803</v>
      </c>
    </row>
    <row r="883" spans="1:11" x14ac:dyDescent="0.25">
      <c r="A883">
        <v>1664.2639999999999</v>
      </c>
      <c r="B883">
        <v>5.2695402136266596</v>
      </c>
      <c r="D883">
        <v>1664.2639999999999</v>
      </c>
      <c r="E883">
        <v>6.4462124996041901</v>
      </c>
      <c r="G883">
        <v>1664.2639999999999</v>
      </c>
      <c r="H883">
        <v>6.8636497196086799</v>
      </c>
      <c r="J883">
        <v>1664.2639999999999</v>
      </c>
      <c r="K883">
        <v>7.8465627470711903</v>
      </c>
    </row>
    <row r="884" spans="1:11" x14ac:dyDescent="0.25">
      <c r="A884">
        <v>1664.5650000000001</v>
      </c>
      <c r="B884">
        <v>5.2582479057238798</v>
      </c>
      <c r="D884">
        <v>1664.5650000000001</v>
      </c>
      <c r="E884">
        <v>6.4117462347756904</v>
      </c>
      <c r="G884">
        <v>1664.5650000000001</v>
      </c>
      <c r="H884">
        <v>6.8404010226213599</v>
      </c>
      <c r="J884">
        <v>1664.5650000000001</v>
      </c>
      <c r="K884">
        <v>7.8496864656322796</v>
      </c>
    </row>
    <row r="885" spans="1:11" x14ac:dyDescent="0.25">
      <c r="A885">
        <v>1664.865</v>
      </c>
      <c r="B885">
        <v>5.23204110395735</v>
      </c>
      <c r="D885">
        <v>1664.865</v>
      </c>
      <c r="E885">
        <v>6.3988370084477397</v>
      </c>
      <c r="G885">
        <v>1664.865</v>
      </c>
      <c r="H885">
        <v>6.8164925026076499</v>
      </c>
      <c r="J885">
        <v>1664.865</v>
      </c>
      <c r="K885">
        <v>7.8256595816352998</v>
      </c>
    </row>
    <row r="886" spans="1:11" x14ac:dyDescent="0.25">
      <c r="A886">
        <v>1665.165</v>
      </c>
      <c r="B886">
        <v>5.1932576732727798</v>
      </c>
      <c r="D886">
        <v>1665.165</v>
      </c>
      <c r="E886">
        <v>6.3624422466666504</v>
      </c>
      <c r="G886">
        <v>1665.165</v>
      </c>
      <c r="H886">
        <v>6.8170824699657198</v>
      </c>
      <c r="J886">
        <v>1665.165</v>
      </c>
      <c r="K886">
        <v>7.7794774961094699</v>
      </c>
    </row>
    <row r="887" spans="1:11" x14ac:dyDescent="0.25">
      <c r="A887">
        <v>1665.4649999999999</v>
      </c>
      <c r="B887">
        <v>5.1676503639726299</v>
      </c>
      <c r="D887">
        <v>1665.4649999999999</v>
      </c>
      <c r="E887">
        <v>6.3382503922438698</v>
      </c>
      <c r="G887">
        <v>1665.4649999999999</v>
      </c>
      <c r="H887">
        <v>6.7798970673706904</v>
      </c>
      <c r="J887">
        <v>1665.4649999999999</v>
      </c>
      <c r="K887">
        <v>7.7687576435831902</v>
      </c>
    </row>
    <row r="888" spans="1:11" x14ac:dyDescent="0.25">
      <c r="A888">
        <v>1665.7660000000001</v>
      </c>
      <c r="B888">
        <v>5.1417551580314402</v>
      </c>
      <c r="D888">
        <v>1665.7660000000001</v>
      </c>
      <c r="E888">
        <v>6.30156647698802</v>
      </c>
      <c r="G888">
        <v>1665.7660000000001</v>
      </c>
      <c r="H888">
        <v>6.7560704789444497</v>
      </c>
      <c r="J888">
        <v>1665.7660000000001</v>
      </c>
      <c r="K888">
        <v>7.7341420990768199</v>
      </c>
    </row>
    <row r="889" spans="1:11" x14ac:dyDescent="0.25">
      <c r="A889">
        <v>1666.066</v>
      </c>
      <c r="B889">
        <v>5.1289494216398896</v>
      </c>
      <c r="D889">
        <v>1666.066</v>
      </c>
      <c r="E889">
        <v>6.26476229545192</v>
      </c>
      <c r="G889">
        <v>1666.066</v>
      </c>
      <c r="H889">
        <v>6.7229082794428496</v>
      </c>
      <c r="J889">
        <v>1666.066</v>
      </c>
      <c r="K889">
        <v>7.7111011726200998</v>
      </c>
    </row>
    <row r="890" spans="1:11" x14ac:dyDescent="0.25">
      <c r="A890">
        <v>1666.366</v>
      </c>
      <c r="B890">
        <v>5.0887672381410303</v>
      </c>
      <c r="D890">
        <v>1666.366</v>
      </c>
      <c r="E890">
        <v>6.23911652495838</v>
      </c>
      <c r="G890">
        <v>1666.366</v>
      </c>
      <c r="H890">
        <v>6.6991499794962204</v>
      </c>
      <c r="J890">
        <v>1666.366</v>
      </c>
      <c r="K890">
        <v>7.6634522671657797</v>
      </c>
    </row>
    <row r="891" spans="1:11" x14ac:dyDescent="0.25">
      <c r="A891">
        <v>1666.6669999999999</v>
      </c>
      <c r="B891">
        <v>5.0628288792211196</v>
      </c>
      <c r="D891">
        <v>1666.6669999999999</v>
      </c>
      <c r="E891">
        <v>6.2024957264236802</v>
      </c>
      <c r="G891">
        <v>1666.6669999999999</v>
      </c>
      <c r="H891">
        <v>6.6753406688610601</v>
      </c>
      <c r="J891">
        <v>1666.6669999999999</v>
      </c>
      <c r="K891">
        <v>7.6404940481118997</v>
      </c>
    </row>
    <row r="892" spans="1:11" x14ac:dyDescent="0.25">
      <c r="A892">
        <v>1666.9670000000001</v>
      </c>
      <c r="B892">
        <v>5.0631608746258303</v>
      </c>
      <c r="D892">
        <v>1666.9670000000001</v>
      </c>
      <c r="E892">
        <v>6.1656366945380103</v>
      </c>
      <c r="G892">
        <v>1666.9670000000001</v>
      </c>
      <c r="H892">
        <v>6.6400692653928903</v>
      </c>
      <c r="J892">
        <v>1666.9670000000001</v>
      </c>
      <c r="K892">
        <v>7.6175462331186603</v>
      </c>
    </row>
    <row r="893" spans="1:11" x14ac:dyDescent="0.25">
      <c r="A893">
        <v>1667.2670000000001</v>
      </c>
      <c r="B893">
        <v>5.0130136157710501</v>
      </c>
      <c r="D893">
        <v>1667.2670000000001</v>
      </c>
      <c r="E893">
        <v>6.1312818004505596</v>
      </c>
      <c r="G893">
        <v>1667.2670000000001</v>
      </c>
      <c r="H893">
        <v>6.6048979110456898</v>
      </c>
      <c r="J893">
        <v>1667.2670000000001</v>
      </c>
      <c r="K893">
        <v>7.5743916017216604</v>
      </c>
    </row>
    <row r="894" spans="1:11" x14ac:dyDescent="0.25">
      <c r="A894">
        <v>1667.568</v>
      </c>
      <c r="B894">
        <v>5.0136527838767799</v>
      </c>
      <c r="D894">
        <v>1667.568</v>
      </c>
      <c r="E894">
        <v>6.0948933320091401</v>
      </c>
      <c r="G894">
        <v>1667.568</v>
      </c>
      <c r="H894">
        <v>6.5935275756720904</v>
      </c>
      <c r="J894">
        <v>1667.568</v>
      </c>
      <c r="K894">
        <v>7.5515000460400996</v>
      </c>
    </row>
    <row r="895" spans="1:11" x14ac:dyDescent="0.25">
      <c r="A895">
        <v>1667.8679999999999</v>
      </c>
      <c r="B895">
        <v>4.9881417218317203</v>
      </c>
      <c r="D895">
        <v>1667.8679999999999</v>
      </c>
      <c r="E895">
        <v>6.0582013369511998</v>
      </c>
      <c r="G895">
        <v>1667.8679999999999</v>
      </c>
      <c r="H895">
        <v>6.5439756893250003</v>
      </c>
      <c r="J895">
        <v>1667.8679999999999</v>
      </c>
      <c r="K895">
        <v>7.5294206688936303</v>
      </c>
    </row>
    <row r="896" spans="1:11" x14ac:dyDescent="0.25">
      <c r="A896">
        <v>1668.1679999999999</v>
      </c>
      <c r="B896">
        <v>4.9488090265600304</v>
      </c>
      <c r="D896">
        <v>1668.1679999999999</v>
      </c>
      <c r="E896">
        <v>6.0211328203882504</v>
      </c>
      <c r="G896">
        <v>1668.1679999999999</v>
      </c>
      <c r="H896">
        <v>6.5556130931383896</v>
      </c>
      <c r="J896">
        <v>1668.1679999999999</v>
      </c>
      <c r="K896">
        <v>7.5065209677297497</v>
      </c>
    </row>
    <row r="897" spans="1:11" x14ac:dyDescent="0.25">
      <c r="A897">
        <v>1668.4680000000001</v>
      </c>
      <c r="B897">
        <v>4.92306742272297</v>
      </c>
      <c r="D897">
        <v>1668.4680000000001</v>
      </c>
      <c r="E897">
        <v>5.9973989284389804</v>
      </c>
      <c r="G897">
        <v>1668.4680000000001</v>
      </c>
      <c r="H897">
        <v>6.5071917151151002</v>
      </c>
      <c r="J897">
        <v>1668.4680000000001</v>
      </c>
      <c r="K897">
        <v>7.4610695124286899</v>
      </c>
    </row>
    <row r="898" spans="1:11" x14ac:dyDescent="0.25">
      <c r="A898">
        <v>1668.769</v>
      </c>
      <c r="B898">
        <v>4.90940598946802</v>
      </c>
      <c r="D898">
        <v>1668.769</v>
      </c>
      <c r="E898">
        <v>5.9464859312203302</v>
      </c>
      <c r="G898">
        <v>1668.769</v>
      </c>
      <c r="H898">
        <v>6.4709350523843696</v>
      </c>
      <c r="J898">
        <v>1668.769</v>
      </c>
      <c r="K898">
        <v>7.4246863468995903</v>
      </c>
    </row>
    <row r="899" spans="1:11" x14ac:dyDescent="0.25">
      <c r="A899">
        <v>1669.069</v>
      </c>
      <c r="B899">
        <v>4.86916451076487</v>
      </c>
      <c r="D899">
        <v>1669.069</v>
      </c>
      <c r="E899">
        <v>5.9208928167094896</v>
      </c>
      <c r="G899">
        <v>1669.069</v>
      </c>
      <c r="H899">
        <v>6.4468119905623702</v>
      </c>
      <c r="J899">
        <v>1669.069</v>
      </c>
      <c r="K899">
        <v>7.3763969296263401</v>
      </c>
    </row>
    <row r="900" spans="1:11" x14ac:dyDescent="0.25">
      <c r="A900">
        <v>1669.3689999999999</v>
      </c>
      <c r="B900">
        <v>4.85633577159438</v>
      </c>
      <c r="D900">
        <v>1669.3689999999999</v>
      </c>
      <c r="E900">
        <v>5.8836469632916097</v>
      </c>
      <c r="G900">
        <v>1669.3689999999999</v>
      </c>
      <c r="H900">
        <v>6.3868590695128802</v>
      </c>
      <c r="J900">
        <v>1669.3689999999999</v>
      </c>
      <c r="K900">
        <v>7.34157627035363</v>
      </c>
    </row>
    <row r="901" spans="1:11" x14ac:dyDescent="0.25">
      <c r="A901">
        <v>1669.67</v>
      </c>
      <c r="B901">
        <v>4.8301165097259</v>
      </c>
      <c r="D901">
        <v>1669.67</v>
      </c>
      <c r="E901">
        <v>5.8589362540007102</v>
      </c>
      <c r="G901">
        <v>1669.67</v>
      </c>
      <c r="H901">
        <v>6.3742343478042196</v>
      </c>
      <c r="J901">
        <v>1669.67</v>
      </c>
      <c r="K901">
        <v>7.3066169098701703</v>
      </c>
    </row>
    <row r="902" spans="1:11" x14ac:dyDescent="0.25">
      <c r="A902">
        <v>1669.97</v>
      </c>
      <c r="B902">
        <v>4.8036859782483203</v>
      </c>
      <c r="D902">
        <v>1669.97</v>
      </c>
      <c r="E902">
        <v>5.8214240557425798</v>
      </c>
      <c r="G902">
        <v>1669.97</v>
      </c>
      <c r="H902">
        <v>6.3378718367140801</v>
      </c>
      <c r="J902">
        <v>1669.97</v>
      </c>
      <c r="K902">
        <v>7.2595235080750999</v>
      </c>
    </row>
    <row r="903" spans="1:11" x14ac:dyDescent="0.25">
      <c r="A903">
        <v>1670.27</v>
      </c>
      <c r="B903">
        <v>4.77770909814629</v>
      </c>
      <c r="D903">
        <v>1670.27</v>
      </c>
      <c r="E903">
        <v>5.7844962874992598</v>
      </c>
      <c r="G903">
        <v>1670.27</v>
      </c>
      <c r="H903">
        <v>6.3141740375667696</v>
      </c>
      <c r="J903">
        <v>1670.27</v>
      </c>
      <c r="K903">
        <v>7.2374430137371997</v>
      </c>
    </row>
    <row r="904" spans="1:11" x14ac:dyDescent="0.25">
      <c r="A904">
        <v>1670.5709999999999</v>
      </c>
      <c r="B904">
        <v>4.7516022235104201</v>
      </c>
      <c r="D904">
        <v>1670.5709999999999</v>
      </c>
      <c r="E904">
        <v>5.7727046447773898</v>
      </c>
      <c r="G904">
        <v>1670.5709999999999</v>
      </c>
      <c r="H904">
        <v>6.29324693194632</v>
      </c>
      <c r="J904">
        <v>1670.5709999999999</v>
      </c>
      <c r="K904">
        <v>7.2147019338681702</v>
      </c>
    </row>
    <row r="905" spans="1:11" x14ac:dyDescent="0.25">
      <c r="A905">
        <v>1670.8710000000001</v>
      </c>
      <c r="B905">
        <v>4.7252571954102498</v>
      </c>
      <c r="D905">
        <v>1670.8710000000001</v>
      </c>
      <c r="E905">
        <v>5.7479189870524303</v>
      </c>
      <c r="G905">
        <v>1670.8710000000001</v>
      </c>
      <c r="H905">
        <v>6.2768133219936102</v>
      </c>
      <c r="J905">
        <v>1670.8710000000001</v>
      </c>
      <c r="K905">
        <v>7.1913172575576603</v>
      </c>
    </row>
    <row r="906" spans="1:11" x14ac:dyDescent="0.25">
      <c r="A906">
        <v>1671.171</v>
      </c>
      <c r="B906">
        <v>4.73995839976872</v>
      </c>
      <c r="D906">
        <v>1671.171</v>
      </c>
      <c r="E906">
        <v>5.6983935495882001</v>
      </c>
      <c r="G906">
        <v>1671.171</v>
      </c>
      <c r="H906">
        <v>6.2156045345719004</v>
      </c>
      <c r="J906">
        <v>1671.171</v>
      </c>
      <c r="K906">
        <v>7.1452022182273502</v>
      </c>
    </row>
    <row r="907" spans="1:11" x14ac:dyDescent="0.25">
      <c r="A907">
        <v>1671.471</v>
      </c>
      <c r="B907">
        <v>4.7014824810354598</v>
      </c>
      <c r="D907">
        <v>1671.471</v>
      </c>
      <c r="E907">
        <v>5.6757149641290301</v>
      </c>
      <c r="G907">
        <v>1671.471</v>
      </c>
      <c r="H907">
        <v>6.2067223444847004</v>
      </c>
      <c r="J907">
        <v>1671.471</v>
      </c>
      <c r="K907">
        <v>7.1007316604152599</v>
      </c>
    </row>
    <row r="908" spans="1:11" x14ac:dyDescent="0.25">
      <c r="A908">
        <v>1671.7719999999999</v>
      </c>
      <c r="B908">
        <v>4.6888304419528701</v>
      </c>
      <c r="D908">
        <v>1671.7719999999999</v>
      </c>
      <c r="E908">
        <v>5.6511712587676399</v>
      </c>
      <c r="G908">
        <v>1671.7719999999999</v>
      </c>
      <c r="H908">
        <v>6.1702771811036099</v>
      </c>
      <c r="J908">
        <v>1671.7719999999999</v>
      </c>
      <c r="K908">
        <v>7.0661550486592697</v>
      </c>
    </row>
    <row r="909" spans="1:11" x14ac:dyDescent="0.25">
      <c r="A909">
        <v>1672.0719999999999</v>
      </c>
      <c r="B909">
        <v>4.6595031929883204</v>
      </c>
      <c r="D909">
        <v>1672.0719999999999</v>
      </c>
      <c r="E909">
        <v>5.6474394522531899</v>
      </c>
      <c r="G909">
        <v>1672.0719999999999</v>
      </c>
      <c r="H909">
        <v>6.1582737288445699</v>
      </c>
      <c r="J909">
        <v>1672.0719999999999</v>
      </c>
      <c r="K909">
        <v>7.0374958208030902</v>
      </c>
    </row>
    <row r="910" spans="1:11" x14ac:dyDescent="0.25">
      <c r="A910">
        <v>1672.3720000000001</v>
      </c>
      <c r="B910">
        <v>4.6481019241951396</v>
      </c>
      <c r="D910">
        <v>1672.3720000000001</v>
      </c>
      <c r="E910">
        <v>5.6124564408119699</v>
      </c>
      <c r="G910">
        <v>1672.3720000000001</v>
      </c>
      <c r="H910">
        <v>6.1092647342384696</v>
      </c>
      <c r="J910">
        <v>1672.3720000000001</v>
      </c>
      <c r="K910">
        <v>7.0055060963453801</v>
      </c>
    </row>
    <row r="911" spans="1:11" x14ac:dyDescent="0.25">
      <c r="A911">
        <v>1672.673</v>
      </c>
      <c r="B911">
        <v>4.6210622415903702</v>
      </c>
      <c r="D911">
        <v>1672.673</v>
      </c>
      <c r="E911">
        <v>5.5735415795571299</v>
      </c>
      <c r="G911">
        <v>1672.673</v>
      </c>
      <c r="H911">
        <v>6.0629732519608099</v>
      </c>
      <c r="J911">
        <v>1672.673</v>
      </c>
      <c r="K911">
        <v>6.9581692681062401</v>
      </c>
    </row>
    <row r="912" spans="1:11" x14ac:dyDescent="0.25">
      <c r="A912">
        <v>1672.973</v>
      </c>
      <c r="B912">
        <v>4.5674451719983598</v>
      </c>
      <c r="D912">
        <v>1672.973</v>
      </c>
      <c r="E912">
        <v>5.5357018971574599</v>
      </c>
      <c r="G912">
        <v>1672.973</v>
      </c>
      <c r="H912">
        <v>6.0159575731352497</v>
      </c>
      <c r="J912">
        <v>1672.973</v>
      </c>
      <c r="K912">
        <v>6.8864667039883498</v>
      </c>
    </row>
    <row r="913" spans="1:11" x14ac:dyDescent="0.25">
      <c r="A913">
        <v>1673.2729999999999</v>
      </c>
      <c r="B913">
        <v>4.5542543581641999</v>
      </c>
      <c r="D913">
        <v>1673.2729999999999</v>
      </c>
      <c r="E913">
        <v>5.5106371741202897</v>
      </c>
      <c r="G913">
        <v>1673.2729999999999</v>
      </c>
      <c r="H913">
        <v>5.9757561984284298</v>
      </c>
      <c r="J913">
        <v>1673.2729999999999</v>
      </c>
      <c r="K913">
        <v>6.82596989176254</v>
      </c>
    </row>
    <row r="914" spans="1:11" x14ac:dyDescent="0.25">
      <c r="A914">
        <v>1673.5740000000001</v>
      </c>
      <c r="B914">
        <v>4.5170930949578496</v>
      </c>
      <c r="D914">
        <v>1673.5740000000001</v>
      </c>
      <c r="E914">
        <v>5.4760000042397801</v>
      </c>
      <c r="G914">
        <v>1673.5740000000001</v>
      </c>
      <c r="H914">
        <v>5.9647515362216597</v>
      </c>
      <c r="J914">
        <v>1673.5740000000001</v>
      </c>
      <c r="K914">
        <v>6.80653583806735</v>
      </c>
    </row>
    <row r="915" spans="1:11" x14ac:dyDescent="0.25">
      <c r="A915">
        <v>1673.874</v>
      </c>
      <c r="B915">
        <v>4.5188830451999298</v>
      </c>
      <c r="D915">
        <v>1673.874</v>
      </c>
      <c r="E915">
        <v>5.4662700116192804</v>
      </c>
      <c r="G915">
        <v>1673.874</v>
      </c>
      <c r="H915">
        <v>5.9410779695773899</v>
      </c>
      <c r="J915">
        <v>1673.874</v>
      </c>
      <c r="K915">
        <v>6.7864708869777903</v>
      </c>
    </row>
    <row r="916" spans="1:11" x14ac:dyDescent="0.25">
      <c r="A916">
        <v>1674.174</v>
      </c>
      <c r="B916">
        <v>4.4652772092510498</v>
      </c>
      <c r="D916">
        <v>1674.174</v>
      </c>
      <c r="E916">
        <v>5.4417667417474496</v>
      </c>
      <c r="G916">
        <v>1674.174</v>
      </c>
      <c r="H916">
        <v>5.9257102247967604</v>
      </c>
      <c r="J916">
        <v>1674.174</v>
      </c>
      <c r="K916">
        <v>6.7639640293186503</v>
      </c>
    </row>
    <row r="917" spans="1:11" x14ac:dyDescent="0.25">
      <c r="A917">
        <v>1674.4739999999999</v>
      </c>
      <c r="B917">
        <v>4.4630228984047697</v>
      </c>
      <c r="D917">
        <v>1674.4739999999999</v>
      </c>
      <c r="E917">
        <v>5.3737530549983896</v>
      </c>
      <c r="G917">
        <v>1674.4739999999999</v>
      </c>
      <c r="H917">
        <v>5.8914487387716497</v>
      </c>
      <c r="J917">
        <v>1674.4739999999999</v>
      </c>
      <c r="K917">
        <v>6.6991482485971199</v>
      </c>
    </row>
    <row r="918" spans="1:11" x14ac:dyDescent="0.25">
      <c r="A918">
        <v>1674.7750000000001</v>
      </c>
      <c r="B918">
        <v>4.4229930848404599</v>
      </c>
      <c r="D918">
        <v>1674.7750000000001</v>
      </c>
      <c r="E918">
        <v>5.349501401945</v>
      </c>
      <c r="G918">
        <v>1674.7750000000001</v>
      </c>
      <c r="H918">
        <v>5.8293939096501903</v>
      </c>
      <c r="J918">
        <v>1674.7750000000001</v>
      </c>
      <c r="K918">
        <v>6.6649129182764897</v>
      </c>
    </row>
    <row r="919" spans="1:11" x14ac:dyDescent="0.25">
      <c r="A919">
        <v>1675.075</v>
      </c>
      <c r="B919">
        <v>4.4211180586218202</v>
      </c>
      <c r="D919">
        <v>1675.075</v>
      </c>
      <c r="E919">
        <v>5.3077108856476203</v>
      </c>
      <c r="G919">
        <v>1675.075</v>
      </c>
      <c r="H919">
        <v>5.81002951958728</v>
      </c>
      <c r="J919">
        <v>1675.075</v>
      </c>
      <c r="K919">
        <v>6.5998264623763996</v>
      </c>
    </row>
    <row r="920" spans="1:11" x14ac:dyDescent="0.25">
      <c r="A920">
        <v>1675.375</v>
      </c>
      <c r="B920">
        <v>4.36679704850813</v>
      </c>
      <c r="D920">
        <v>1675.375</v>
      </c>
      <c r="E920">
        <v>5.2954738202556699</v>
      </c>
      <c r="G920">
        <v>1675.375</v>
      </c>
      <c r="H920">
        <v>5.7722618876417</v>
      </c>
      <c r="J920">
        <v>1675.375</v>
      </c>
      <c r="K920">
        <v>6.5516626329870702</v>
      </c>
    </row>
    <row r="921" spans="1:11" x14ac:dyDescent="0.25">
      <c r="A921">
        <v>1675.6759999999999</v>
      </c>
      <c r="B921">
        <v>4.3418832296161698</v>
      </c>
      <c r="D921">
        <v>1675.6759999999999</v>
      </c>
      <c r="E921">
        <v>5.2333764138215804</v>
      </c>
      <c r="G921">
        <v>1675.6759999999999</v>
      </c>
      <c r="H921">
        <v>5.7227559653915803</v>
      </c>
      <c r="J921">
        <v>1675.6759999999999</v>
      </c>
      <c r="K921">
        <v>6.5063866998710704</v>
      </c>
    </row>
    <row r="922" spans="1:11" x14ac:dyDescent="0.25">
      <c r="A922">
        <v>1675.9760000000001</v>
      </c>
      <c r="B922">
        <v>4.2766551644089299</v>
      </c>
      <c r="D922">
        <v>1675.9760000000001</v>
      </c>
      <c r="E922">
        <v>5.1727508226126702</v>
      </c>
      <c r="G922">
        <v>1675.9760000000001</v>
      </c>
      <c r="H922">
        <v>5.6856844356788603</v>
      </c>
      <c r="J922">
        <v>1675.9760000000001</v>
      </c>
      <c r="K922">
        <v>6.4637395288860597</v>
      </c>
    </row>
    <row r="923" spans="1:11" x14ac:dyDescent="0.25">
      <c r="A923">
        <v>1676.2760000000001</v>
      </c>
      <c r="B923">
        <v>4.2492050114706599</v>
      </c>
      <c r="D923">
        <v>1676.2760000000001</v>
      </c>
      <c r="E923">
        <v>5.1205458782047497</v>
      </c>
      <c r="G923">
        <v>1676.2760000000001</v>
      </c>
      <c r="H923">
        <v>5.5896273471209001</v>
      </c>
      <c r="J923">
        <v>1676.2760000000001</v>
      </c>
      <c r="K923">
        <v>6.3898282984036898</v>
      </c>
    </row>
    <row r="924" spans="1:11" x14ac:dyDescent="0.25">
      <c r="A924">
        <v>1676.577</v>
      </c>
      <c r="B924">
        <v>4.2223515781496497</v>
      </c>
      <c r="D924">
        <v>1676.577</v>
      </c>
      <c r="E924">
        <v>5.0688574735766503</v>
      </c>
      <c r="G924">
        <v>1676.577</v>
      </c>
      <c r="H924">
        <v>5.57171574951834</v>
      </c>
      <c r="J924">
        <v>1676.577</v>
      </c>
      <c r="K924">
        <v>6.3416313799944497</v>
      </c>
    </row>
    <row r="925" spans="1:11" x14ac:dyDescent="0.25">
      <c r="A925">
        <v>1676.877</v>
      </c>
      <c r="B925">
        <v>4.1395690667999903</v>
      </c>
      <c r="D925">
        <v>1676.877</v>
      </c>
      <c r="E925">
        <v>5.0166958479897099</v>
      </c>
      <c r="G925">
        <v>1676.877</v>
      </c>
      <c r="H925">
        <v>5.5001709490497603</v>
      </c>
      <c r="J925">
        <v>1676.877</v>
      </c>
      <c r="K925">
        <v>6.2691995577134998</v>
      </c>
    </row>
    <row r="926" spans="1:11" x14ac:dyDescent="0.25">
      <c r="A926">
        <v>1677.1769999999999</v>
      </c>
      <c r="B926">
        <v>4.0943545349983399</v>
      </c>
      <c r="D926">
        <v>1677.1769999999999</v>
      </c>
      <c r="E926">
        <v>4.9730531552375501</v>
      </c>
      <c r="G926">
        <v>1677.1769999999999</v>
      </c>
      <c r="H926">
        <v>5.4632343311634202</v>
      </c>
      <c r="J926">
        <v>1677.1769999999999</v>
      </c>
      <c r="K926">
        <v>6.2008924568224497</v>
      </c>
    </row>
    <row r="927" spans="1:11" x14ac:dyDescent="0.25">
      <c r="A927">
        <v>1677.4770000000001</v>
      </c>
      <c r="B927">
        <v>4.0282150787203301</v>
      </c>
      <c r="D927">
        <v>1677.4770000000001</v>
      </c>
      <c r="E927">
        <v>4.88501697017655</v>
      </c>
      <c r="G927">
        <v>1677.4770000000001</v>
      </c>
      <c r="H927">
        <v>5.3641954984823004</v>
      </c>
      <c r="J927">
        <v>1677.4770000000001</v>
      </c>
      <c r="K927">
        <v>6.1201821665503804</v>
      </c>
    </row>
    <row r="928" spans="1:11" x14ac:dyDescent="0.25">
      <c r="A928">
        <v>1677.778</v>
      </c>
      <c r="B928">
        <v>3.9867097999307202</v>
      </c>
      <c r="D928">
        <v>1677.778</v>
      </c>
      <c r="E928">
        <v>4.8057071023397304</v>
      </c>
      <c r="G928">
        <v>1677.778</v>
      </c>
      <c r="H928">
        <v>5.29844745036565</v>
      </c>
      <c r="J928">
        <v>1677.778</v>
      </c>
      <c r="K928">
        <v>6.0461278749950997</v>
      </c>
    </row>
    <row r="929" spans="1:11" x14ac:dyDescent="0.25">
      <c r="A929">
        <v>1678.078</v>
      </c>
      <c r="B929">
        <v>3.9058400440508199</v>
      </c>
      <c r="D929">
        <v>1678.078</v>
      </c>
      <c r="E929">
        <v>4.7434545327010804</v>
      </c>
      <c r="G929">
        <v>1678.078</v>
      </c>
      <c r="H929">
        <v>5.2801547624513097</v>
      </c>
      <c r="J929">
        <v>1678.078</v>
      </c>
      <c r="K929">
        <v>6.0162819234175497</v>
      </c>
    </row>
    <row r="930" spans="1:11" x14ac:dyDescent="0.25">
      <c r="A930">
        <v>1678.3779999999999</v>
      </c>
      <c r="B930">
        <v>3.8432993827763999</v>
      </c>
      <c r="D930">
        <v>1678.3779999999999</v>
      </c>
      <c r="E930">
        <v>4.6692555226383696</v>
      </c>
      <c r="G930">
        <v>1678.3779999999999</v>
      </c>
      <c r="H930">
        <v>5.1758825184835802</v>
      </c>
      <c r="J930">
        <v>1678.3779999999999</v>
      </c>
      <c r="K930">
        <v>5.9306239536105796</v>
      </c>
    </row>
    <row r="931" spans="1:11" x14ac:dyDescent="0.25">
      <c r="A931">
        <v>1678.6790000000001</v>
      </c>
      <c r="B931">
        <v>3.8012282117029002</v>
      </c>
      <c r="D931">
        <v>1678.6790000000001</v>
      </c>
      <c r="E931">
        <v>4.6160381312419103</v>
      </c>
      <c r="G931">
        <v>1678.6790000000001</v>
      </c>
      <c r="H931">
        <v>5.09763104325814</v>
      </c>
      <c r="J931">
        <v>1678.6790000000001</v>
      </c>
      <c r="K931">
        <v>5.8303082184482697</v>
      </c>
    </row>
    <row r="932" spans="1:11" x14ac:dyDescent="0.25">
      <c r="A932">
        <v>1678.979</v>
      </c>
      <c r="B932">
        <v>3.7319513868302501</v>
      </c>
      <c r="D932">
        <v>1678.979</v>
      </c>
      <c r="E932">
        <v>4.5361437119314099</v>
      </c>
      <c r="G932">
        <v>1678.979</v>
      </c>
      <c r="H932">
        <v>5.04659071521644</v>
      </c>
      <c r="J932">
        <v>1678.979</v>
      </c>
      <c r="K932">
        <v>5.7661333238183898</v>
      </c>
    </row>
    <row r="933" spans="1:11" x14ac:dyDescent="0.25">
      <c r="A933">
        <v>1679.279</v>
      </c>
      <c r="B933">
        <v>3.6480702570375501</v>
      </c>
      <c r="D933">
        <v>1679.279</v>
      </c>
      <c r="E933">
        <v>4.4581508686472002</v>
      </c>
      <c r="G933">
        <v>1679.279</v>
      </c>
      <c r="H933">
        <v>4.9487707171180197</v>
      </c>
      <c r="J933">
        <v>1679.279</v>
      </c>
      <c r="K933">
        <v>5.6725755498162398</v>
      </c>
    </row>
    <row r="934" spans="1:11" x14ac:dyDescent="0.25">
      <c r="A934">
        <v>1679.58</v>
      </c>
      <c r="B934">
        <v>3.6200068506093701</v>
      </c>
      <c r="D934">
        <v>1679.58</v>
      </c>
      <c r="E934">
        <v>4.3772463083175603</v>
      </c>
      <c r="G934">
        <v>1679.58</v>
      </c>
      <c r="H934">
        <v>4.91053054132942</v>
      </c>
      <c r="J934">
        <v>1679.58</v>
      </c>
      <c r="K934">
        <v>5.60989785743336</v>
      </c>
    </row>
    <row r="935" spans="1:11" x14ac:dyDescent="0.25">
      <c r="A935">
        <v>1679.88</v>
      </c>
      <c r="B935">
        <v>3.5630337922043398</v>
      </c>
      <c r="D935">
        <v>1679.88</v>
      </c>
      <c r="E935">
        <v>4.2957554050864504</v>
      </c>
      <c r="G935">
        <v>1679.88</v>
      </c>
      <c r="H935">
        <v>4.8289713381450801</v>
      </c>
      <c r="J935">
        <v>1679.88</v>
      </c>
      <c r="K935">
        <v>5.5344704710904802</v>
      </c>
    </row>
    <row r="936" spans="1:11" x14ac:dyDescent="0.25">
      <c r="A936">
        <v>1680.18</v>
      </c>
      <c r="B936">
        <v>3.5203890998931602</v>
      </c>
      <c r="D936">
        <v>1680.18</v>
      </c>
      <c r="E936">
        <v>4.2555112185586799</v>
      </c>
      <c r="G936">
        <v>1680.18</v>
      </c>
      <c r="H936">
        <v>4.7607289120146898</v>
      </c>
      <c r="J936">
        <v>1680.18</v>
      </c>
      <c r="K936">
        <v>5.4588279333076901</v>
      </c>
    </row>
    <row r="937" spans="1:11" x14ac:dyDescent="0.25">
      <c r="A937">
        <v>1680.48</v>
      </c>
      <c r="B937">
        <v>3.4590814891511501</v>
      </c>
      <c r="D937">
        <v>1680.48</v>
      </c>
      <c r="E937">
        <v>4.1820819198766603</v>
      </c>
      <c r="G937">
        <v>1680.48</v>
      </c>
      <c r="H937">
        <v>4.68088048107668</v>
      </c>
      <c r="J937">
        <v>1680.48</v>
      </c>
      <c r="K937">
        <v>5.3496536373755603</v>
      </c>
    </row>
    <row r="938" spans="1:11" x14ac:dyDescent="0.25">
      <c r="A938">
        <v>1680.7809999999999</v>
      </c>
      <c r="B938">
        <v>3.3848003397884101</v>
      </c>
      <c r="D938">
        <v>1680.7809999999999</v>
      </c>
      <c r="E938">
        <v>4.1113243113008204</v>
      </c>
      <c r="G938">
        <v>1680.7809999999999</v>
      </c>
      <c r="H938">
        <v>4.6261664805489602</v>
      </c>
      <c r="J938">
        <v>1680.7809999999999</v>
      </c>
      <c r="K938">
        <v>5.2697084219563797</v>
      </c>
    </row>
    <row r="939" spans="1:11" x14ac:dyDescent="0.25">
      <c r="A939">
        <v>1681.0809999999999</v>
      </c>
      <c r="B939">
        <v>3.3412898961209101</v>
      </c>
      <c r="D939">
        <v>1681.0809999999999</v>
      </c>
      <c r="E939">
        <v>4.02807723225194</v>
      </c>
      <c r="G939">
        <v>1681.0809999999999</v>
      </c>
      <c r="H939">
        <v>4.5403050321543201</v>
      </c>
      <c r="J939">
        <v>1681.0809999999999</v>
      </c>
      <c r="K939">
        <v>5.1791383601516499</v>
      </c>
    </row>
    <row r="940" spans="1:11" x14ac:dyDescent="0.25">
      <c r="A940">
        <v>1681.3810000000001</v>
      </c>
      <c r="B940">
        <v>3.2678462151160899</v>
      </c>
      <c r="D940">
        <v>1681.3810000000001</v>
      </c>
      <c r="E940">
        <v>3.9147766758288398</v>
      </c>
      <c r="G940">
        <v>1681.3810000000001</v>
      </c>
      <c r="H940">
        <v>4.4010871103596596</v>
      </c>
      <c r="J940">
        <v>1681.3810000000001</v>
      </c>
      <c r="K940">
        <v>5.0578356783903304</v>
      </c>
    </row>
    <row r="941" spans="1:11" x14ac:dyDescent="0.25">
      <c r="A941">
        <v>1681.682</v>
      </c>
      <c r="B941">
        <v>3.24452276472037</v>
      </c>
      <c r="D941">
        <v>1681.682</v>
      </c>
      <c r="E941">
        <v>3.8808241482281098</v>
      </c>
      <c r="G941">
        <v>1681.682</v>
      </c>
      <c r="H941">
        <v>4.3478678528763597</v>
      </c>
      <c r="J941">
        <v>1681.682</v>
      </c>
      <c r="K941">
        <v>5.00568328946314</v>
      </c>
    </row>
    <row r="942" spans="1:11" x14ac:dyDescent="0.25">
      <c r="A942">
        <v>1681.982</v>
      </c>
      <c r="B942">
        <v>3.19913523075564</v>
      </c>
      <c r="D942">
        <v>1681.982</v>
      </c>
      <c r="E942">
        <v>3.7936747244902498</v>
      </c>
      <c r="G942">
        <v>1681.982</v>
      </c>
      <c r="H942">
        <v>4.27038201635105</v>
      </c>
      <c r="J942">
        <v>1681.982</v>
      </c>
      <c r="K942">
        <v>4.9081718238629799</v>
      </c>
    </row>
    <row r="943" spans="1:11" x14ac:dyDescent="0.25">
      <c r="A943">
        <v>1682.2819999999999</v>
      </c>
      <c r="B943">
        <v>3.1248651002407599</v>
      </c>
      <c r="D943">
        <v>1682.2819999999999</v>
      </c>
      <c r="E943">
        <v>3.7227235100736902</v>
      </c>
      <c r="G943">
        <v>1682.2819999999999</v>
      </c>
      <c r="H943">
        <v>4.2003585891113397</v>
      </c>
      <c r="J943">
        <v>1682.2819999999999</v>
      </c>
      <c r="K943">
        <v>4.8155222556400998</v>
      </c>
    </row>
    <row r="944" spans="1:11" x14ac:dyDescent="0.25">
      <c r="A944">
        <v>1682.5830000000001</v>
      </c>
      <c r="B944">
        <v>3.0628966184864099</v>
      </c>
      <c r="D944">
        <v>1682.5830000000001</v>
      </c>
      <c r="E944">
        <v>3.63393085268389</v>
      </c>
      <c r="G944">
        <v>1682.5830000000001</v>
      </c>
      <c r="H944">
        <v>4.0918738306041096</v>
      </c>
      <c r="J944">
        <v>1682.5830000000001</v>
      </c>
      <c r="K944">
        <v>4.7079612731935798</v>
      </c>
    </row>
    <row r="945" spans="1:11" x14ac:dyDescent="0.25">
      <c r="A945">
        <v>1682.883</v>
      </c>
      <c r="B945">
        <v>3.0212301610057999</v>
      </c>
      <c r="D945">
        <v>1682.883</v>
      </c>
      <c r="E945">
        <v>3.5951950313996499</v>
      </c>
      <c r="G945">
        <v>1682.883</v>
      </c>
      <c r="H945">
        <v>4.0802974728468202</v>
      </c>
      <c r="J945">
        <v>1682.883</v>
      </c>
      <c r="K945">
        <v>4.6730093296933397</v>
      </c>
    </row>
    <row r="946" spans="1:11" x14ac:dyDescent="0.25">
      <c r="A946">
        <v>1683.183</v>
      </c>
      <c r="B946">
        <v>2.94482488650856</v>
      </c>
      <c r="D946">
        <v>1683.183</v>
      </c>
      <c r="E946">
        <v>3.5364483087240801</v>
      </c>
      <c r="G946">
        <v>1683.183</v>
      </c>
      <c r="H946">
        <v>3.9649369552982501</v>
      </c>
      <c r="J946">
        <v>1683.183</v>
      </c>
      <c r="K946">
        <v>4.5639684184226299</v>
      </c>
    </row>
    <row r="947" spans="1:11" x14ac:dyDescent="0.25">
      <c r="A947">
        <v>1683.4829999999999</v>
      </c>
      <c r="B947">
        <v>2.8690782153929399</v>
      </c>
      <c r="D947">
        <v>1683.4829999999999</v>
      </c>
      <c r="E947">
        <v>3.4643698059168599</v>
      </c>
      <c r="G947">
        <v>1683.4829999999999</v>
      </c>
      <c r="H947">
        <v>3.92505605774141</v>
      </c>
      <c r="J947">
        <v>1683.4829999999999</v>
      </c>
      <c r="K947">
        <v>4.5107279395844602</v>
      </c>
    </row>
    <row r="948" spans="1:11" x14ac:dyDescent="0.25">
      <c r="A948">
        <v>1683.7840000000001</v>
      </c>
      <c r="B948">
        <v>2.85687683507191</v>
      </c>
      <c r="D948">
        <v>1683.7840000000001</v>
      </c>
      <c r="E948">
        <v>3.4240628259758701</v>
      </c>
      <c r="G948">
        <v>1683.7840000000001</v>
      </c>
      <c r="H948">
        <v>3.8695062580379198</v>
      </c>
      <c r="J948">
        <v>1683.7840000000001</v>
      </c>
      <c r="K948">
        <v>4.4323151992073004</v>
      </c>
    </row>
    <row r="949" spans="1:11" x14ac:dyDescent="0.25">
      <c r="A949">
        <v>1684.0840000000001</v>
      </c>
      <c r="B949">
        <v>2.7798127988971602</v>
      </c>
      <c r="D949">
        <v>1684.0840000000001</v>
      </c>
      <c r="E949">
        <v>3.3359938745776798</v>
      </c>
      <c r="G949">
        <v>1684.0840000000001</v>
      </c>
      <c r="H949">
        <v>3.7843902981425601</v>
      </c>
      <c r="J949">
        <v>1684.0840000000001</v>
      </c>
      <c r="K949">
        <v>4.3365105347039004</v>
      </c>
    </row>
    <row r="950" spans="1:11" x14ac:dyDescent="0.25">
      <c r="A950">
        <v>1684.384</v>
      </c>
      <c r="B950">
        <v>2.7344532252200402</v>
      </c>
      <c r="D950">
        <v>1684.384</v>
      </c>
      <c r="E950">
        <v>3.30789447389416</v>
      </c>
      <c r="G950">
        <v>1684.384</v>
      </c>
      <c r="H950">
        <v>3.7048768317217902</v>
      </c>
      <c r="J950">
        <v>1684.384</v>
      </c>
      <c r="K950">
        <v>4.2830693784080998</v>
      </c>
    </row>
    <row r="951" spans="1:11" x14ac:dyDescent="0.25">
      <c r="A951">
        <v>1684.6849999999999</v>
      </c>
      <c r="B951">
        <v>2.6575730781917501</v>
      </c>
      <c r="D951">
        <v>1684.6849999999999</v>
      </c>
      <c r="E951">
        <v>3.2341492139446002</v>
      </c>
      <c r="G951">
        <v>1684.6849999999999</v>
      </c>
      <c r="H951">
        <v>3.6184757321516599</v>
      </c>
      <c r="J951">
        <v>1684.6849999999999</v>
      </c>
      <c r="K951">
        <v>4.1708511875794398</v>
      </c>
    </row>
    <row r="952" spans="1:11" x14ac:dyDescent="0.25">
      <c r="A952">
        <v>1684.9849999999999</v>
      </c>
      <c r="B952">
        <v>2.6412060677966598</v>
      </c>
      <c r="D952">
        <v>1684.9849999999999</v>
      </c>
      <c r="E952">
        <v>3.1438434457075899</v>
      </c>
      <c r="G952">
        <v>1684.9849999999999</v>
      </c>
      <c r="H952">
        <v>3.5169383015096698</v>
      </c>
      <c r="J952">
        <v>1684.9849999999999</v>
      </c>
      <c r="K952">
        <v>4.0714691314744398</v>
      </c>
    </row>
    <row r="953" spans="1:11" x14ac:dyDescent="0.25">
      <c r="A953">
        <v>1685.2850000000001</v>
      </c>
      <c r="B953">
        <v>2.58254518850904</v>
      </c>
      <c r="D953">
        <v>1685.2850000000001</v>
      </c>
      <c r="E953">
        <v>3.13353068876763</v>
      </c>
      <c r="G953">
        <v>1685.2850000000001</v>
      </c>
      <c r="H953">
        <v>3.5155049062619099</v>
      </c>
      <c r="J953">
        <v>1685.2850000000001</v>
      </c>
      <c r="K953">
        <v>4.02358124898086</v>
      </c>
    </row>
    <row r="954" spans="1:11" x14ac:dyDescent="0.25">
      <c r="A954">
        <v>1685.586</v>
      </c>
      <c r="B954">
        <v>2.52020378299818</v>
      </c>
      <c r="D954">
        <v>1685.586</v>
      </c>
      <c r="E954">
        <v>3.0433690004979801</v>
      </c>
      <c r="G954">
        <v>1685.586</v>
      </c>
      <c r="H954">
        <v>3.4804540418280401</v>
      </c>
      <c r="J954">
        <v>1685.586</v>
      </c>
      <c r="K954">
        <v>4.0114122774154302</v>
      </c>
    </row>
    <row r="955" spans="1:11" x14ac:dyDescent="0.25">
      <c r="A955">
        <v>1685.886</v>
      </c>
      <c r="B955">
        <v>2.4739140787061999</v>
      </c>
      <c r="D955">
        <v>1685.886</v>
      </c>
      <c r="E955">
        <v>3.00004067947423</v>
      </c>
      <c r="G955">
        <v>1685.886</v>
      </c>
      <c r="H955">
        <v>3.3707878125912898</v>
      </c>
      <c r="J955">
        <v>1685.886</v>
      </c>
      <c r="K955">
        <v>3.9273248998769099</v>
      </c>
    </row>
    <row r="956" spans="1:11" x14ac:dyDescent="0.25">
      <c r="A956">
        <v>1686.1859999999999</v>
      </c>
      <c r="B956">
        <v>2.3751659597042099</v>
      </c>
      <c r="D956">
        <v>1686.1859999999999</v>
      </c>
      <c r="E956">
        <v>2.9815376296818399</v>
      </c>
      <c r="G956">
        <v>1686.1859999999999</v>
      </c>
      <c r="H956">
        <v>3.2814988764463999</v>
      </c>
      <c r="J956">
        <v>1686.1859999999999</v>
      </c>
      <c r="K956">
        <v>3.7958504541417999</v>
      </c>
    </row>
    <row r="957" spans="1:11" x14ac:dyDescent="0.25">
      <c r="A957">
        <v>1686.4860000000001</v>
      </c>
      <c r="B957">
        <v>2.3653916554653098</v>
      </c>
      <c r="D957">
        <v>1686.4860000000001</v>
      </c>
      <c r="E957">
        <v>2.8812355795295699</v>
      </c>
      <c r="G957">
        <v>1686.4860000000001</v>
      </c>
      <c r="H957">
        <v>3.1872388298632899</v>
      </c>
      <c r="J957">
        <v>1686.4860000000001</v>
      </c>
      <c r="K957">
        <v>3.73146090626097</v>
      </c>
    </row>
    <row r="958" spans="1:11" x14ac:dyDescent="0.25">
      <c r="A958">
        <v>1686.787</v>
      </c>
      <c r="B958">
        <v>2.26937327224574</v>
      </c>
      <c r="D958">
        <v>1686.787</v>
      </c>
      <c r="E958">
        <v>2.7896727010064901</v>
      </c>
      <c r="G958">
        <v>1686.787</v>
      </c>
      <c r="H958">
        <v>3.1645063199691101</v>
      </c>
      <c r="J958">
        <v>1686.787</v>
      </c>
      <c r="K958">
        <v>3.7195523474941501</v>
      </c>
    </row>
    <row r="959" spans="1:11" x14ac:dyDescent="0.25">
      <c r="A959">
        <v>1687.087</v>
      </c>
      <c r="B959">
        <v>2.2498196845390499</v>
      </c>
      <c r="D959">
        <v>1687.087</v>
      </c>
      <c r="E959">
        <v>2.7849598070455701</v>
      </c>
      <c r="G959">
        <v>1687.087</v>
      </c>
      <c r="H959">
        <v>3.1217466752725902</v>
      </c>
      <c r="J959">
        <v>1687.087</v>
      </c>
      <c r="K959">
        <v>3.6832441298404501</v>
      </c>
    </row>
    <row r="960" spans="1:11" x14ac:dyDescent="0.25">
      <c r="A960">
        <v>1687.3869999999999</v>
      </c>
      <c r="B960">
        <v>2.1978962120235201</v>
      </c>
      <c r="D960">
        <v>1687.3869999999999</v>
      </c>
      <c r="E960">
        <v>2.7346231525034601</v>
      </c>
      <c r="G960">
        <v>1687.3869999999999</v>
      </c>
      <c r="H960">
        <v>3.0160285495026602</v>
      </c>
      <c r="J960">
        <v>1687.3869999999999</v>
      </c>
      <c r="K960">
        <v>3.5926314992012598</v>
      </c>
    </row>
    <row r="961" spans="1:11" x14ac:dyDescent="0.25">
      <c r="A961">
        <v>1687.6880000000001</v>
      </c>
      <c r="B961">
        <v>2.1825589764068498</v>
      </c>
      <c r="D961">
        <v>1687.6880000000001</v>
      </c>
      <c r="E961">
        <v>2.67269872895073</v>
      </c>
      <c r="G961">
        <v>1687.6880000000001</v>
      </c>
      <c r="H961">
        <v>2.9570316463058202</v>
      </c>
      <c r="J961">
        <v>1687.6880000000001</v>
      </c>
      <c r="K961">
        <v>3.5054463440584702</v>
      </c>
    </row>
    <row r="962" spans="1:11" x14ac:dyDescent="0.25">
      <c r="A962">
        <v>1687.9880000000001</v>
      </c>
      <c r="B962">
        <v>2.0962461255035798</v>
      </c>
      <c r="D962">
        <v>1687.9880000000001</v>
      </c>
      <c r="E962">
        <v>2.63638884277468</v>
      </c>
      <c r="G962">
        <v>1687.9880000000001</v>
      </c>
      <c r="H962">
        <v>2.8828573485295799</v>
      </c>
      <c r="J962">
        <v>1687.9880000000001</v>
      </c>
      <c r="K962">
        <v>3.3441368783792198</v>
      </c>
    </row>
    <row r="963" spans="1:11" x14ac:dyDescent="0.25">
      <c r="A963">
        <v>1688.288</v>
      </c>
      <c r="B963">
        <v>1.9871285887985899</v>
      </c>
      <c r="D963">
        <v>1688.288</v>
      </c>
      <c r="E963">
        <v>2.54499495689408</v>
      </c>
      <c r="G963">
        <v>1688.288</v>
      </c>
      <c r="H963">
        <v>2.7907051103203901</v>
      </c>
      <c r="J963">
        <v>1688.288</v>
      </c>
      <c r="K963">
        <v>3.2990788550435899</v>
      </c>
    </row>
    <row r="964" spans="1:11" x14ac:dyDescent="0.25">
      <c r="A964">
        <v>1688.5889999999999</v>
      </c>
      <c r="B964">
        <v>2.02011964706923</v>
      </c>
      <c r="D964">
        <v>1688.5889999999999</v>
      </c>
      <c r="E964">
        <v>2.5430957334181699</v>
      </c>
      <c r="G964">
        <v>1688.5889999999999</v>
      </c>
      <c r="H964">
        <v>2.8399878810321502</v>
      </c>
      <c r="J964">
        <v>1688.5889999999999</v>
      </c>
      <c r="K964">
        <v>3.3030602048004098</v>
      </c>
    </row>
    <row r="965" spans="1:11" x14ac:dyDescent="0.25">
      <c r="A965">
        <v>1688.8889999999999</v>
      </c>
      <c r="B965">
        <v>1.9708410619085901</v>
      </c>
      <c r="D965">
        <v>1688.8889999999999</v>
      </c>
      <c r="E965">
        <v>2.4641998715089599</v>
      </c>
      <c r="G965">
        <v>1688.8889999999999</v>
      </c>
      <c r="H965">
        <v>2.7918821434323702</v>
      </c>
      <c r="J965">
        <v>1688.8889999999999</v>
      </c>
      <c r="K965">
        <v>3.2440898169147299</v>
      </c>
    </row>
    <row r="966" spans="1:11" x14ac:dyDescent="0.25">
      <c r="A966">
        <v>1689.1890000000001</v>
      </c>
      <c r="B966">
        <v>1.9328596115783301</v>
      </c>
      <c r="D966">
        <v>1689.1890000000001</v>
      </c>
      <c r="E966">
        <v>2.42541754550142</v>
      </c>
      <c r="G966">
        <v>1689.1890000000001</v>
      </c>
      <c r="H966">
        <v>2.7463619173459799</v>
      </c>
      <c r="J966">
        <v>1689.1890000000001</v>
      </c>
      <c r="K966">
        <v>3.19754332850537</v>
      </c>
    </row>
    <row r="967" spans="1:11" x14ac:dyDescent="0.25">
      <c r="A967">
        <v>1689.489</v>
      </c>
      <c r="B967">
        <v>1.8995965724933499</v>
      </c>
      <c r="D967">
        <v>1689.489</v>
      </c>
      <c r="E967">
        <v>2.3524562680663901</v>
      </c>
      <c r="G967">
        <v>1689.489</v>
      </c>
      <c r="H967">
        <v>2.66861529466382</v>
      </c>
      <c r="J967">
        <v>1689.489</v>
      </c>
      <c r="K967">
        <v>3.1616597691013699</v>
      </c>
    </row>
    <row r="968" spans="1:11" x14ac:dyDescent="0.25">
      <c r="A968">
        <v>1689.79</v>
      </c>
      <c r="B968">
        <v>1.91753975426012</v>
      </c>
      <c r="D968">
        <v>1689.79</v>
      </c>
      <c r="E968">
        <v>2.3865510825483001</v>
      </c>
      <c r="G968">
        <v>1689.79</v>
      </c>
      <c r="H968">
        <v>2.68272597453872</v>
      </c>
      <c r="J968">
        <v>1689.79</v>
      </c>
      <c r="K968">
        <v>3.1336947119854699</v>
      </c>
    </row>
    <row r="969" spans="1:11" x14ac:dyDescent="0.25">
      <c r="A969">
        <v>1690.09</v>
      </c>
      <c r="B969">
        <v>1.90290761904896</v>
      </c>
      <c r="D969">
        <v>1690.09</v>
      </c>
      <c r="E969">
        <v>2.27434324980814</v>
      </c>
      <c r="G969">
        <v>1690.09</v>
      </c>
      <c r="H969">
        <v>2.5418786671251001</v>
      </c>
      <c r="J969">
        <v>1690.09</v>
      </c>
      <c r="K969">
        <v>3.07199642387602</v>
      </c>
    </row>
    <row r="970" spans="1:11" x14ac:dyDescent="0.25">
      <c r="A970">
        <v>1690.39</v>
      </c>
      <c r="B970">
        <v>1.817747099979</v>
      </c>
      <c r="D970">
        <v>1690.39</v>
      </c>
      <c r="E970">
        <v>2.2425895820343</v>
      </c>
      <c r="G970">
        <v>1690.39</v>
      </c>
      <c r="H970">
        <v>2.4948735019498498</v>
      </c>
      <c r="J970">
        <v>1690.39</v>
      </c>
      <c r="K970">
        <v>2.9668654566284598</v>
      </c>
    </row>
    <row r="971" spans="1:11" x14ac:dyDescent="0.25">
      <c r="A971">
        <v>1690.691</v>
      </c>
      <c r="B971">
        <v>1.8015277718752201</v>
      </c>
      <c r="D971">
        <v>1690.691</v>
      </c>
      <c r="E971">
        <v>2.2767365767918801</v>
      </c>
      <c r="G971">
        <v>1690.691</v>
      </c>
      <c r="H971">
        <v>2.6035845678009002</v>
      </c>
      <c r="J971">
        <v>1690.691</v>
      </c>
      <c r="K971">
        <v>3.00980963307966</v>
      </c>
    </row>
    <row r="972" spans="1:11" x14ac:dyDescent="0.25">
      <c r="A972">
        <v>1690.991</v>
      </c>
      <c r="B972">
        <v>1.8021778934322801</v>
      </c>
      <c r="D972">
        <v>1690.991</v>
      </c>
      <c r="E972">
        <v>2.2118262116158198</v>
      </c>
      <c r="G972">
        <v>1690.991</v>
      </c>
      <c r="H972">
        <v>2.5485660920696702</v>
      </c>
      <c r="J972">
        <v>1690.991</v>
      </c>
      <c r="K972">
        <v>2.9487488153611001</v>
      </c>
    </row>
    <row r="973" spans="1:11" x14ac:dyDescent="0.25">
      <c r="A973">
        <v>1691.2909999999999</v>
      </c>
      <c r="B973">
        <v>1.7395440025736899</v>
      </c>
      <c r="D973">
        <v>1691.2909999999999</v>
      </c>
      <c r="E973">
        <v>2.1610751108410802</v>
      </c>
      <c r="G973">
        <v>1691.2909999999999</v>
      </c>
      <c r="H973">
        <v>2.4427462741499699</v>
      </c>
      <c r="J973">
        <v>1691.2909999999999</v>
      </c>
      <c r="K973">
        <v>2.9019836360549598</v>
      </c>
    </row>
    <row r="974" spans="1:11" x14ac:dyDescent="0.25">
      <c r="A974">
        <v>1691.5920000000001</v>
      </c>
      <c r="B974">
        <v>1.69729458452509</v>
      </c>
      <c r="D974">
        <v>1691.5920000000001</v>
      </c>
      <c r="E974">
        <v>2.12528574177741</v>
      </c>
      <c r="G974">
        <v>1691.5920000000001</v>
      </c>
      <c r="H974">
        <v>2.4439770479096699</v>
      </c>
      <c r="J974">
        <v>1691.5920000000001</v>
      </c>
      <c r="K974">
        <v>2.9131592107100301</v>
      </c>
    </row>
    <row r="975" spans="1:11" x14ac:dyDescent="0.25">
      <c r="A975">
        <v>1691.8920000000001</v>
      </c>
      <c r="B975">
        <v>1.76030877929142</v>
      </c>
      <c r="D975">
        <v>1691.8920000000001</v>
      </c>
      <c r="E975">
        <v>2.13398916700055</v>
      </c>
      <c r="G975">
        <v>1691.8920000000001</v>
      </c>
      <c r="H975">
        <v>2.4274010793826699</v>
      </c>
      <c r="J975">
        <v>1691.8920000000001</v>
      </c>
      <c r="K975">
        <v>2.8900941272046401</v>
      </c>
    </row>
    <row r="976" spans="1:11" x14ac:dyDescent="0.25">
      <c r="A976">
        <v>1692.192</v>
      </c>
      <c r="B976">
        <v>1.7264767903823699</v>
      </c>
      <c r="D976">
        <v>1692.192</v>
      </c>
      <c r="E976">
        <v>2.0679409116765899</v>
      </c>
      <c r="G976">
        <v>1692.192</v>
      </c>
      <c r="H976">
        <v>2.3250311500743499</v>
      </c>
      <c r="J976">
        <v>1692.192</v>
      </c>
      <c r="K976">
        <v>2.7654273190748802</v>
      </c>
    </row>
    <row r="977" spans="1:11" x14ac:dyDescent="0.25">
      <c r="A977">
        <v>1692.492</v>
      </c>
      <c r="B977">
        <v>1.73252185235764</v>
      </c>
      <c r="D977">
        <v>1692.492</v>
      </c>
      <c r="E977">
        <v>2.0601725097686598</v>
      </c>
      <c r="G977">
        <v>1692.492</v>
      </c>
      <c r="H977">
        <v>2.3913539979858398</v>
      </c>
      <c r="J977">
        <v>1692.492</v>
      </c>
      <c r="K977">
        <v>2.8062555873500798</v>
      </c>
    </row>
    <row r="978" spans="1:11" x14ac:dyDescent="0.25">
      <c r="A978">
        <v>1692.7929999999999</v>
      </c>
      <c r="B978">
        <v>1.6613329555495699</v>
      </c>
      <c r="D978">
        <v>1692.7929999999999</v>
      </c>
      <c r="E978">
        <v>2.0235938488516401</v>
      </c>
      <c r="G978">
        <v>1692.7929999999999</v>
      </c>
      <c r="H978">
        <v>2.2749349187997101</v>
      </c>
      <c r="J978">
        <v>1692.7929999999999</v>
      </c>
      <c r="K978">
        <v>2.7422133387827401</v>
      </c>
    </row>
    <row r="979" spans="1:11" x14ac:dyDescent="0.25">
      <c r="A979">
        <v>1693.0930000000001</v>
      </c>
      <c r="B979">
        <v>1.6105069698566601</v>
      </c>
      <c r="D979">
        <v>1693.0930000000001</v>
      </c>
      <c r="E979">
        <v>2.0752472277085601</v>
      </c>
      <c r="G979">
        <v>1693.0930000000001</v>
      </c>
      <c r="H979">
        <v>2.3191284106525698</v>
      </c>
      <c r="J979">
        <v>1693.0930000000001</v>
      </c>
      <c r="K979">
        <v>2.7916373070003302</v>
      </c>
    </row>
    <row r="980" spans="1:11" x14ac:dyDescent="0.25">
      <c r="A980">
        <v>1693.393</v>
      </c>
      <c r="B980">
        <v>1.62529309425849</v>
      </c>
      <c r="D980">
        <v>1693.393</v>
      </c>
      <c r="E980">
        <v>1.97176362172533</v>
      </c>
      <c r="G980">
        <v>1693.393</v>
      </c>
      <c r="H980">
        <v>2.2167761033201998</v>
      </c>
      <c r="J980">
        <v>1693.393</v>
      </c>
      <c r="K980">
        <v>2.5975626392295301</v>
      </c>
    </row>
    <row r="981" spans="1:11" x14ac:dyDescent="0.25">
      <c r="A981">
        <v>1693.694</v>
      </c>
      <c r="B981">
        <v>1.6639493058966499</v>
      </c>
      <c r="D981">
        <v>1693.694</v>
      </c>
      <c r="E981">
        <v>1.99908646761298</v>
      </c>
      <c r="G981">
        <v>1693.694</v>
      </c>
      <c r="H981">
        <v>2.2523935619269602</v>
      </c>
      <c r="J981">
        <v>1693.694</v>
      </c>
      <c r="K981">
        <v>2.6815765112155598</v>
      </c>
    </row>
    <row r="982" spans="1:11" x14ac:dyDescent="0.25">
      <c r="A982">
        <v>1693.9939999999999</v>
      </c>
      <c r="B982">
        <v>1.59983420913935</v>
      </c>
      <c r="D982">
        <v>1693.9939999999999</v>
      </c>
      <c r="E982">
        <v>2.0240924692660598</v>
      </c>
      <c r="G982">
        <v>1693.9939999999999</v>
      </c>
      <c r="H982">
        <v>2.1912242155421802</v>
      </c>
      <c r="J982">
        <v>1693.9939999999999</v>
      </c>
      <c r="K982">
        <v>2.77481392323168</v>
      </c>
    </row>
    <row r="983" spans="1:11" x14ac:dyDescent="0.25">
      <c r="A983">
        <v>1694.2940000000001</v>
      </c>
      <c r="B983">
        <v>1.6532381527387301</v>
      </c>
      <c r="D983">
        <v>1694.2940000000001</v>
      </c>
      <c r="E983">
        <v>2.0081166004043101</v>
      </c>
      <c r="G983">
        <v>1694.2940000000001</v>
      </c>
      <c r="H983">
        <v>2.1832565788420601</v>
      </c>
      <c r="J983">
        <v>1694.2940000000001</v>
      </c>
      <c r="K983">
        <v>2.6787450020950798</v>
      </c>
    </row>
    <row r="984" spans="1:11" x14ac:dyDescent="0.25">
      <c r="A984">
        <v>1694.595</v>
      </c>
      <c r="B984">
        <v>1.5975134442438701</v>
      </c>
      <c r="D984">
        <v>1694.595</v>
      </c>
      <c r="E984">
        <v>1.9881127997708501</v>
      </c>
      <c r="G984">
        <v>1694.595</v>
      </c>
      <c r="H984">
        <v>2.1514472809679601</v>
      </c>
      <c r="J984">
        <v>1694.595</v>
      </c>
      <c r="K984">
        <v>2.6630729049558002</v>
      </c>
    </row>
    <row r="985" spans="1:11" x14ac:dyDescent="0.25">
      <c r="A985">
        <v>1694.895</v>
      </c>
      <c r="B985">
        <v>1.5982053612849101</v>
      </c>
      <c r="D985">
        <v>1694.895</v>
      </c>
      <c r="E985">
        <v>1.96392848223289</v>
      </c>
      <c r="G985">
        <v>1694.895</v>
      </c>
      <c r="H985">
        <v>2.1750185134941402</v>
      </c>
      <c r="J985">
        <v>1694.895</v>
      </c>
      <c r="K985">
        <v>2.6447752263139099</v>
      </c>
    </row>
    <row r="986" spans="1:11" x14ac:dyDescent="0.25">
      <c r="A986">
        <v>1695.1949999999999</v>
      </c>
      <c r="B986">
        <v>1.5985622846288901</v>
      </c>
      <c r="D986">
        <v>1695.1949999999999</v>
      </c>
      <c r="E986">
        <v>1.93077428622434</v>
      </c>
      <c r="G986">
        <v>1695.1949999999999</v>
      </c>
      <c r="H986">
        <v>2.15518853711318</v>
      </c>
      <c r="J986">
        <v>1695.1949999999999</v>
      </c>
      <c r="K986">
        <v>2.6459021049868898</v>
      </c>
    </row>
    <row r="987" spans="1:11" x14ac:dyDescent="0.25">
      <c r="A987">
        <v>1695.4949999999999</v>
      </c>
      <c r="B987">
        <v>1.6077848678961899</v>
      </c>
      <c r="D987">
        <v>1695.4949999999999</v>
      </c>
      <c r="E987">
        <v>1.94341700808914</v>
      </c>
      <c r="G987">
        <v>1695.4949999999999</v>
      </c>
      <c r="H987">
        <v>2.13953624005473</v>
      </c>
      <c r="J987">
        <v>1695.4949999999999</v>
      </c>
      <c r="K987">
        <v>2.6397370191360801</v>
      </c>
    </row>
    <row r="988" spans="1:11" x14ac:dyDescent="0.25">
      <c r="A988">
        <v>1695.796</v>
      </c>
      <c r="B988">
        <v>1.5561976885655699</v>
      </c>
      <c r="D988">
        <v>1695.796</v>
      </c>
      <c r="E988">
        <v>1.8759243593685599</v>
      </c>
      <c r="G988">
        <v>1695.796</v>
      </c>
      <c r="H988">
        <v>2.1573234215177202</v>
      </c>
      <c r="J988">
        <v>1695.796</v>
      </c>
      <c r="K988">
        <v>2.5650933173575199</v>
      </c>
    </row>
    <row r="989" spans="1:11" x14ac:dyDescent="0.25">
      <c r="A989">
        <v>1696.096</v>
      </c>
      <c r="B989">
        <v>1.56558347062224</v>
      </c>
      <c r="D989">
        <v>1696.096</v>
      </c>
      <c r="E989">
        <v>1.95728796864718</v>
      </c>
      <c r="G989">
        <v>1696.096</v>
      </c>
      <c r="H989">
        <v>2.1183913527868401</v>
      </c>
      <c r="J989">
        <v>1696.096</v>
      </c>
      <c r="K989">
        <v>2.4999011355065299</v>
      </c>
    </row>
    <row r="990" spans="1:11" x14ac:dyDescent="0.25">
      <c r="A990">
        <v>1696.396</v>
      </c>
      <c r="B990">
        <v>1.6200381415080101</v>
      </c>
      <c r="D990">
        <v>1696.396</v>
      </c>
      <c r="E990">
        <v>1.87323165958537</v>
      </c>
      <c r="G990">
        <v>1696.396</v>
      </c>
      <c r="H990">
        <v>2.1387653701898701</v>
      </c>
      <c r="J990">
        <v>1696.396</v>
      </c>
      <c r="K990">
        <v>2.66615153876264</v>
      </c>
    </row>
    <row r="991" spans="1:11" x14ac:dyDescent="0.25">
      <c r="A991">
        <v>1696.6969999999999</v>
      </c>
      <c r="B991">
        <v>1.4797191258858</v>
      </c>
      <c r="D991">
        <v>1696.6969999999999</v>
      </c>
      <c r="E991">
        <v>1.8742899738935199</v>
      </c>
      <c r="G991">
        <v>1696.6969999999999</v>
      </c>
      <c r="H991">
        <v>2.07225763041862</v>
      </c>
      <c r="J991">
        <v>1696.6969999999999</v>
      </c>
      <c r="K991">
        <v>2.5559074919335099</v>
      </c>
    </row>
    <row r="992" spans="1:11" x14ac:dyDescent="0.25">
      <c r="A992">
        <v>1696.9970000000001</v>
      </c>
      <c r="B992">
        <v>1.5117680239024001</v>
      </c>
      <c r="D992">
        <v>1696.9970000000001</v>
      </c>
      <c r="E992">
        <v>1.85294519405124</v>
      </c>
      <c r="G992">
        <v>1696.9970000000001</v>
      </c>
      <c r="H992">
        <v>2.01204821580493</v>
      </c>
      <c r="J992">
        <v>1696.9970000000001</v>
      </c>
      <c r="K992">
        <v>2.6298271798645501</v>
      </c>
    </row>
    <row r="993" spans="1:11" x14ac:dyDescent="0.25">
      <c r="A993">
        <v>1697.297</v>
      </c>
      <c r="B993">
        <v>1.5479772555348099</v>
      </c>
      <c r="D993">
        <v>1697.297</v>
      </c>
      <c r="E993">
        <v>1.8885453588043699</v>
      </c>
      <c r="G993">
        <v>1697.297</v>
      </c>
      <c r="H993">
        <v>1.9767094669159699</v>
      </c>
      <c r="J993">
        <v>1697.297</v>
      </c>
      <c r="K993">
        <v>2.5989140595407298</v>
      </c>
    </row>
    <row r="994" spans="1:11" x14ac:dyDescent="0.25">
      <c r="A994">
        <v>1697.598</v>
      </c>
      <c r="B994">
        <v>1.45045164076703</v>
      </c>
      <c r="D994">
        <v>1697.598</v>
      </c>
      <c r="E994">
        <v>1.7562660783541699</v>
      </c>
      <c r="G994">
        <v>1697.598</v>
      </c>
      <c r="H994">
        <v>1.9744594670961799</v>
      </c>
      <c r="J994">
        <v>1697.598</v>
      </c>
      <c r="K994">
        <v>2.4670534934004098</v>
      </c>
    </row>
    <row r="995" spans="1:11" x14ac:dyDescent="0.25">
      <c r="A995">
        <v>1697.8979999999999</v>
      </c>
      <c r="B995">
        <v>1.4385987396392499</v>
      </c>
      <c r="D995">
        <v>1697.8979999999999</v>
      </c>
      <c r="E995">
        <v>1.76380625318842</v>
      </c>
      <c r="G995">
        <v>1697.8979999999999</v>
      </c>
      <c r="H995">
        <v>1.8899257469052</v>
      </c>
      <c r="J995">
        <v>1697.8979999999999</v>
      </c>
      <c r="K995">
        <v>2.4761336688717699</v>
      </c>
    </row>
    <row r="996" spans="1:11" x14ac:dyDescent="0.25">
      <c r="A996">
        <v>1698.1980000000001</v>
      </c>
      <c r="B996">
        <v>1.49252342369025</v>
      </c>
      <c r="D996">
        <v>1698.1980000000001</v>
      </c>
      <c r="E996">
        <v>1.7990466507440599</v>
      </c>
      <c r="G996">
        <v>1698.1980000000001</v>
      </c>
      <c r="H996">
        <v>1.9508623142777901</v>
      </c>
      <c r="J996">
        <v>1698.1980000000001</v>
      </c>
      <c r="K996">
        <v>2.50933017386535</v>
      </c>
    </row>
    <row r="997" spans="1:11" x14ac:dyDescent="0.25">
      <c r="A997">
        <v>1698.498</v>
      </c>
      <c r="B997">
        <v>1.4509227618903899</v>
      </c>
      <c r="D997">
        <v>1698.498</v>
      </c>
      <c r="E997">
        <v>1.7318666668043501</v>
      </c>
      <c r="G997">
        <v>1698.498</v>
      </c>
      <c r="H997">
        <v>1.9504198722555299</v>
      </c>
      <c r="J997">
        <v>1698.498</v>
      </c>
      <c r="K997">
        <v>2.36561657637565</v>
      </c>
    </row>
    <row r="998" spans="1:11" x14ac:dyDescent="0.25">
      <c r="A998">
        <v>1698.799</v>
      </c>
      <c r="B998">
        <v>1.3682091370673499</v>
      </c>
      <c r="D998">
        <v>1698.799</v>
      </c>
      <c r="E998">
        <v>1.84345726969194</v>
      </c>
      <c r="G998">
        <v>1698.799</v>
      </c>
      <c r="H998">
        <v>1.9179314039322</v>
      </c>
      <c r="J998">
        <v>1698.799</v>
      </c>
      <c r="K998">
        <v>2.4179537624757499</v>
      </c>
    </row>
    <row r="999" spans="1:11" x14ac:dyDescent="0.25">
      <c r="A999">
        <v>1699.0989999999999</v>
      </c>
      <c r="B999">
        <v>1.3611901947770799</v>
      </c>
      <c r="D999">
        <v>1699.0989999999999</v>
      </c>
      <c r="E999">
        <v>1.7562154674803401</v>
      </c>
      <c r="G999">
        <v>1699.0989999999999</v>
      </c>
      <c r="H999">
        <v>1.9261388108392099</v>
      </c>
      <c r="J999">
        <v>1699.0989999999999</v>
      </c>
      <c r="K999">
        <v>2.4465701080716902</v>
      </c>
    </row>
    <row r="1000" spans="1:11" x14ac:dyDescent="0.25">
      <c r="A1000">
        <v>1699.3989999999999</v>
      </c>
      <c r="B1000">
        <v>1.43406423759848</v>
      </c>
      <c r="D1000">
        <v>1699.3989999999999</v>
      </c>
      <c r="E1000">
        <v>1.80980858955781</v>
      </c>
      <c r="G1000">
        <v>1699.3989999999999</v>
      </c>
      <c r="H1000">
        <v>1.9031198433310399</v>
      </c>
      <c r="J1000">
        <v>1699.3989999999999</v>
      </c>
      <c r="K1000">
        <v>2.4820632714485802</v>
      </c>
    </row>
    <row r="1001" spans="1:11" x14ac:dyDescent="0.25">
      <c r="A1001">
        <v>1699.7</v>
      </c>
      <c r="B1001">
        <v>1.28902527168824</v>
      </c>
      <c r="D1001">
        <v>1699.7</v>
      </c>
      <c r="E1001">
        <v>1.6511959696174601</v>
      </c>
      <c r="G1001">
        <v>1699.7</v>
      </c>
      <c r="H1001">
        <v>1.7965322792370699</v>
      </c>
      <c r="J1001">
        <v>1699.7</v>
      </c>
      <c r="K1001">
        <v>2.31661128192663</v>
      </c>
    </row>
    <row r="1002" spans="1:11" x14ac:dyDescent="0.25">
      <c r="A1002">
        <v>1700</v>
      </c>
      <c r="B1002">
        <v>1.2856256542163</v>
      </c>
      <c r="D1002">
        <v>1700</v>
      </c>
      <c r="E1002">
        <v>1.63629774947712</v>
      </c>
      <c r="G1002">
        <v>1700</v>
      </c>
      <c r="H1002">
        <v>1.6741381861467</v>
      </c>
      <c r="J1002">
        <v>1700</v>
      </c>
      <c r="K1002">
        <v>2.2288786873067399</v>
      </c>
    </row>
  </sheetData>
  <mergeCells count="5">
    <mergeCell ref="A1:B1"/>
    <mergeCell ref="D1:E1"/>
    <mergeCell ref="G1:H1"/>
    <mergeCell ref="J1:K1"/>
    <mergeCell ref="M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2"/>
  <sheetViews>
    <sheetView workbookViewId="0">
      <selection activeCell="H15" sqref="H15"/>
    </sheetView>
  </sheetViews>
  <sheetFormatPr defaultRowHeight="15" x14ac:dyDescent="0.25"/>
  <sheetData>
    <row r="1" spans="1:14" x14ac:dyDescent="0.25">
      <c r="A1" s="31" t="s">
        <v>20</v>
      </c>
      <c r="B1" s="30"/>
      <c r="D1" s="31" t="s">
        <v>21</v>
      </c>
      <c r="E1" s="30"/>
      <c r="G1" s="31" t="s">
        <v>22</v>
      </c>
      <c r="H1" s="30"/>
      <c r="J1" s="31" t="s">
        <v>23</v>
      </c>
      <c r="K1" s="30"/>
      <c r="M1" s="30" t="s">
        <v>18</v>
      </c>
      <c r="N1" s="30"/>
    </row>
    <row r="2" spans="1:14" x14ac:dyDescent="0.25">
      <c r="A2" t="s">
        <v>14</v>
      </c>
      <c r="B2" t="s">
        <v>9</v>
      </c>
      <c r="D2" t="s">
        <v>14</v>
      </c>
      <c r="E2" t="s">
        <v>9</v>
      </c>
      <c r="G2" t="s">
        <v>14</v>
      </c>
      <c r="H2" t="s">
        <v>9</v>
      </c>
      <c r="J2" t="s">
        <v>14</v>
      </c>
      <c r="K2" t="s">
        <v>9</v>
      </c>
      <c r="M2" t="s">
        <v>14</v>
      </c>
      <c r="N2" t="s">
        <v>9</v>
      </c>
    </row>
    <row r="3" spans="1:14" x14ac:dyDescent="0.25">
      <c r="A3">
        <v>1400</v>
      </c>
      <c r="B3">
        <v>0</v>
      </c>
      <c r="D3">
        <v>1400</v>
      </c>
      <c r="E3">
        <v>0.21283325947213499</v>
      </c>
      <c r="G3">
        <v>1400</v>
      </c>
      <c r="H3">
        <v>0.112046763054162</v>
      </c>
      <c r="J3">
        <v>1400</v>
      </c>
      <c r="K3">
        <v>0.179734605522816</v>
      </c>
      <c r="M3">
        <v>1400</v>
      </c>
      <c r="N3">
        <v>0.95723360493437804</v>
      </c>
    </row>
    <row r="4" spans="1:14" x14ac:dyDescent="0.25">
      <c r="A4">
        <v>1400.3</v>
      </c>
      <c r="B4">
        <v>0</v>
      </c>
      <c r="D4">
        <v>1400.3</v>
      </c>
      <c r="E4">
        <v>0.220533524984493</v>
      </c>
      <c r="G4">
        <v>1400.3</v>
      </c>
      <c r="H4">
        <v>0.12078536004821901</v>
      </c>
      <c r="J4">
        <v>1400.3</v>
      </c>
      <c r="K4">
        <v>0.19186976791155999</v>
      </c>
      <c r="M4">
        <v>1400.3</v>
      </c>
      <c r="N4">
        <v>0.95723360493437804</v>
      </c>
    </row>
    <row r="5" spans="1:14" x14ac:dyDescent="0.25">
      <c r="A5">
        <v>1400.6010000000001</v>
      </c>
      <c r="B5">
        <v>0</v>
      </c>
      <c r="D5">
        <v>1400.6010000000001</v>
      </c>
      <c r="E5">
        <v>0</v>
      </c>
      <c r="G5">
        <v>1400.6010000000001</v>
      </c>
      <c r="H5">
        <v>2.3208404204968301E-2</v>
      </c>
      <c r="J5">
        <v>1400.6010000000001</v>
      </c>
      <c r="K5">
        <v>0.196573694986556</v>
      </c>
      <c r="M5">
        <v>1400.6010000000001</v>
      </c>
      <c r="N5">
        <v>0.98065283813870296</v>
      </c>
    </row>
    <row r="6" spans="1:14" x14ac:dyDescent="0.25">
      <c r="A6">
        <v>1400.9010000000001</v>
      </c>
      <c r="B6">
        <v>0</v>
      </c>
      <c r="D6">
        <v>1400.9010000000001</v>
      </c>
      <c r="E6">
        <v>0</v>
      </c>
      <c r="G6">
        <v>1400.9010000000001</v>
      </c>
      <c r="H6">
        <v>1.94265124270517E-2</v>
      </c>
      <c r="J6">
        <v>1400.9010000000001</v>
      </c>
      <c r="K6">
        <v>0.21152830379055099</v>
      </c>
      <c r="M6">
        <v>1400.9010000000001</v>
      </c>
      <c r="N6">
        <v>1.01263213217974</v>
      </c>
    </row>
    <row r="7" spans="1:14" x14ac:dyDescent="0.25">
      <c r="A7">
        <v>1401.201</v>
      </c>
      <c r="B7">
        <v>0</v>
      </c>
      <c r="D7">
        <v>1401.201</v>
      </c>
      <c r="E7">
        <v>0</v>
      </c>
      <c r="G7">
        <v>1401.201</v>
      </c>
      <c r="H7">
        <v>2.4952783500491901E-2</v>
      </c>
      <c r="J7">
        <v>1401.201</v>
      </c>
      <c r="K7">
        <v>0.21361055945038099</v>
      </c>
      <c r="M7">
        <v>1401.201</v>
      </c>
      <c r="N7">
        <v>1.0180156853915301</v>
      </c>
    </row>
    <row r="8" spans="1:14" x14ac:dyDescent="0.25">
      <c r="A8">
        <v>1401.502</v>
      </c>
      <c r="B8">
        <v>0</v>
      </c>
      <c r="D8">
        <v>1401.502</v>
      </c>
      <c r="E8">
        <v>0</v>
      </c>
      <c r="G8">
        <v>1401.502</v>
      </c>
      <c r="H8">
        <v>1.9593482082741299E-2</v>
      </c>
      <c r="J8">
        <v>1401.502</v>
      </c>
      <c r="K8">
        <v>0.191586826347</v>
      </c>
      <c r="M8">
        <v>1401.502</v>
      </c>
      <c r="N8">
        <v>0.93156799628488396</v>
      </c>
    </row>
    <row r="9" spans="1:14" x14ac:dyDescent="0.25">
      <c r="A9">
        <v>1401.8019999999999</v>
      </c>
      <c r="B9">
        <v>0</v>
      </c>
      <c r="D9">
        <v>1401.8019999999999</v>
      </c>
      <c r="E9">
        <v>0</v>
      </c>
      <c r="G9">
        <v>1401.8019999999999</v>
      </c>
      <c r="H9">
        <v>1.0132173577544401E-2</v>
      </c>
      <c r="J9">
        <v>1401.8019999999999</v>
      </c>
      <c r="K9">
        <v>0.153615551346726</v>
      </c>
      <c r="M9">
        <v>1401.8019999999999</v>
      </c>
      <c r="N9">
        <v>0.80458649951413796</v>
      </c>
    </row>
    <row r="10" spans="1:14" x14ac:dyDescent="0.25">
      <c r="A10">
        <v>1402.1020000000001</v>
      </c>
      <c r="B10">
        <v>0</v>
      </c>
      <c r="D10">
        <v>1402.1020000000001</v>
      </c>
      <c r="E10">
        <v>0</v>
      </c>
      <c r="G10">
        <v>1402.1020000000001</v>
      </c>
      <c r="H10">
        <v>1.41803962009119E-2</v>
      </c>
      <c r="J10">
        <v>1402.1020000000001</v>
      </c>
      <c r="K10">
        <v>0.13123234922073801</v>
      </c>
      <c r="M10">
        <v>1402.1020000000001</v>
      </c>
      <c r="N10">
        <v>0.65819750788814102</v>
      </c>
    </row>
    <row r="11" spans="1:14" x14ac:dyDescent="0.25">
      <c r="A11">
        <v>1402.402</v>
      </c>
      <c r="B11">
        <v>0</v>
      </c>
      <c r="D11">
        <v>1402.402</v>
      </c>
      <c r="E11">
        <v>0</v>
      </c>
      <c r="G11">
        <v>1402.402</v>
      </c>
      <c r="H11">
        <v>1.30709080145888E-2</v>
      </c>
      <c r="J11">
        <v>1402.402</v>
      </c>
      <c r="K11">
        <v>0.12000197811289399</v>
      </c>
      <c r="M11">
        <v>1402.402</v>
      </c>
      <c r="N11">
        <v>0.56112198712313399</v>
      </c>
    </row>
    <row r="12" spans="1:14" x14ac:dyDescent="0.25">
      <c r="A12">
        <v>1402.703</v>
      </c>
      <c r="B12">
        <v>0</v>
      </c>
      <c r="D12">
        <v>1402.703</v>
      </c>
      <c r="E12">
        <v>0</v>
      </c>
      <c r="G12">
        <v>1402.703</v>
      </c>
      <c r="H12">
        <v>1.8137408867348801E-2</v>
      </c>
      <c r="J12">
        <v>1402.703</v>
      </c>
      <c r="K12">
        <v>0.10401431526070699</v>
      </c>
      <c r="M12">
        <v>1402.703</v>
      </c>
      <c r="N12">
        <v>0.44134474030395698</v>
      </c>
    </row>
    <row r="13" spans="1:14" x14ac:dyDescent="0.25">
      <c r="A13">
        <v>1403.0029999999999</v>
      </c>
      <c r="B13">
        <v>0</v>
      </c>
      <c r="D13">
        <v>1403.0029999999999</v>
      </c>
      <c r="E13">
        <v>0</v>
      </c>
      <c r="G13">
        <v>1403.0029999999999</v>
      </c>
      <c r="H13">
        <v>1.5316000970497E-2</v>
      </c>
      <c r="J13">
        <v>1403.0029999999999</v>
      </c>
      <c r="K13">
        <v>8.6297343493950102E-2</v>
      </c>
      <c r="M13">
        <v>1403.0029999999999</v>
      </c>
      <c r="N13">
        <v>0.35928579673483901</v>
      </c>
    </row>
    <row r="14" spans="1:14" x14ac:dyDescent="0.25">
      <c r="A14">
        <v>1403.3030000000001</v>
      </c>
      <c r="B14">
        <v>0</v>
      </c>
      <c r="D14">
        <v>1403.3030000000001</v>
      </c>
      <c r="E14">
        <v>0</v>
      </c>
      <c r="G14">
        <v>1403.3030000000001</v>
      </c>
      <c r="H14">
        <v>1.9808958632730099E-2</v>
      </c>
      <c r="J14">
        <v>1403.3030000000001</v>
      </c>
      <c r="K14">
        <v>8.6648775355275001E-2</v>
      </c>
      <c r="M14">
        <v>1403.3030000000001</v>
      </c>
      <c r="N14">
        <v>0.316404699778919</v>
      </c>
    </row>
    <row r="15" spans="1:14" x14ac:dyDescent="0.25">
      <c r="A15">
        <v>1403.604</v>
      </c>
      <c r="B15">
        <v>0</v>
      </c>
      <c r="D15">
        <v>1403.604</v>
      </c>
      <c r="E15">
        <v>0</v>
      </c>
      <c r="G15">
        <v>1403.604</v>
      </c>
      <c r="H15">
        <v>1.6080599658844098E-2</v>
      </c>
      <c r="J15">
        <v>1403.604</v>
      </c>
      <c r="K15">
        <v>8.3949024388834503E-2</v>
      </c>
      <c r="M15">
        <v>1403.604</v>
      </c>
      <c r="N15">
        <v>0.29994607676408702</v>
      </c>
    </row>
    <row r="16" spans="1:14" x14ac:dyDescent="0.25">
      <c r="A16">
        <v>1403.904</v>
      </c>
      <c r="B16">
        <v>0</v>
      </c>
      <c r="D16">
        <v>1403.904</v>
      </c>
      <c r="E16">
        <v>0</v>
      </c>
      <c r="G16">
        <v>1403.904</v>
      </c>
      <c r="H16">
        <v>1.78277823521403E-2</v>
      </c>
      <c r="J16">
        <v>1403.904</v>
      </c>
      <c r="K16">
        <v>9.2420878150718103E-2</v>
      </c>
      <c r="M16">
        <v>1403.904</v>
      </c>
      <c r="N16">
        <v>0.33523330584403899</v>
      </c>
    </row>
    <row r="17" spans="1:14" x14ac:dyDescent="0.25">
      <c r="A17">
        <v>1404.204</v>
      </c>
      <c r="B17">
        <v>0</v>
      </c>
      <c r="D17">
        <v>1404.204</v>
      </c>
      <c r="E17">
        <v>0</v>
      </c>
      <c r="G17">
        <v>1404.204</v>
      </c>
      <c r="H17">
        <v>1.49894420908402E-2</v>
      </c>
      <c r="J17">
        <v>1404.204</v>
      </c>
      <c r="K17">
        <v>0.10161983284880099</v>
      </c>
      <c r="M17">
        <v>1404.204</v>
      </c>
      <c r="N17">
        <v>0.38246711281330698</v>
      </c>
    </row>
    <row r="18" spans="1:14" x14ac:dyDescent="0.25">
      <c r="A18">
        <v>1404.5050000000001</v>
      </c>
      <c r="B18">
        <v>0</v>
      </c>
      <c r="D18">
        <v>1404.5050000000001</v>
      </c>
      <c r="E18">
        <v>0</v>
      </c>
      <c r="G18">
        <v>1404.5050000000001</v>
      </c>
      <c r="H18">
        <v>1.1105918344775499E-2</v>
      </c>
      <c r="J18">
        <v>1404.5050000000001</v>
      </c>
      <c r="K18">
        <v>0.10358177052365899</v>
      </c>
      <c r="M18">
        <v>1404.5050000000001</v>
      </c>
      <c r="N18">
        <v>0.43163063620158698</v>
      </c>
    </row>
    <row r="19" spans="1:14" x14ac:dyDescent="0.25">
      <c r="A19">
        <v>1404.8050000000001</v>
      </c>
      <c r="B19">
        <v>0</v>
      </c>
      <c r="D19">
        <v>1404.8050000000001</v>
      </c>
      <c r="E19">
        <v>0</v>
      </c>
      <c r="G19">
        <v>1404.8050000000001</v>
      </c>
      <c r="H19">
        <v>1.41198960157718E-2</v>
      </c>
      <c r="J19">
        <v>1404.8050000000001</v>
      </c>
      <c r="K19">
        <v>0.11472906936148899</v>
      </c>
      <c r="M19">
        <v>1404.8050000000001</v>
      </c>
      <c r="N19">
        <v>0.48972157541549499</v>
      </c>
    </row>
    <row r="20" spans="1:14" x14ac:dyDescent="0.25">
      <c r="A20">
        <v>1405.105</v>
      </c>
      <c r="B20">
        <v>0</v>
      </c>
      <c r="D20">
        <v>1405.105</v>
      </c>
      <c r="E20">
        <v>0</v>
      </c>
      <c r="G20">
        <v>1405.105</v>
      </c>
      <c r="H20">
        <v>1.3969686647105101E-2</v>
      </c>
      <c r="J20">
        <v>1405.105</v>
      </c>
      <c r="K20">
        <v>0.11305922533184699</v>
      </c>
      <c r="M20">
        <v>1405.105</v>
      </c>
      <c r="N20">
        <v>0.54748217949369804</v>
      </c>
    </row>
    <row r="21" spans="1:14" x14ac:dyDescent="0.25">
      <c r="A21">
        <v>1405.405</v>
      </c>
      <c r="B21">
        <v>0</v>
      </c>
      <c r="D21">
        <v>1405.405</v>
      </c>
      <c r="E21">
        <v>0</v>
      </c>
      <c r="G21">
        <v>1405.405</v>
      </c>
      <c r="H21">
        <v>2.4686114363576001E-2</v>
      </c>
      <c r="J21">
        <v>1405.405</v>
      </c>
      <c r="K21">
        <v>0.15258938102906999</v>
      </c>
      <c r="M21">
        <v>1405.405</v>
      </c>
      <c r="N21">
        <v>0.61741940841323695</v>
      </c>
    </row>
    <row r="22" spans="1:14" x14ac:dyDescent="0.25">
      <c r="A22">
        <v>1405.7059999999999</v>
      </c>
      <c r="B22">
        <v>0</v>
      </c>
      <c r="D22">
        <v>1405.7059999999999</v>
      </c>
      <c r="E22">
        <v>0</v>
      </c>
      <c r="G22">
        <v>1405.7059999999999</v>
      </c>
      <c r="H22">
        <v>1.9931403099857602E-2</v>
      </c>
      <c r="J22">
        <v>1405.7059999999999</v>
      </c>
      <c r="K22">
        <v>0.13160559286395301</v>
      </c>
      <c r="M22">
        <v>1405.7059999999999</v>
      </c>
      <c r="N22">
        <v>0.60824380563187597</v>
      </c>
    </row>
    <row r="23" spans="1:14" x14ac:dyDescent="0.25">
      <c r="A23">
        <v>1406.0060000000001</v>
      </c>
      <c r="B23">
        <v>0</v>
      </c>
      <c r="D23">
        <v>1406.0060000000001</v>
      </c>
      <c r="E23">
        <v>0</v>
      </c>
      <c r="G23">
        <v>1406.0060000000001</v>
      </c>
      <c r="H23">
        <v>1.6689482561584399E-2</v>
      </c>
      <c r="J23">
        <v>1406.0060000000001</v>
      </c>
      <c r="K23">
        <v>0.142196330651603</v>
      </c>
      <c r="M23">
        <v>1406.0060000000001</v>
      </c>
      <c r="N23">
        <v>0.60218021970806701</v>
      </c>
    </row>
    <row r="24" spans="1:14" x14ac:dyDescent="0.25">
      <c r="A24">
        <v>1406.306</v>
      </c>
      <c r="B24">
        <v>0</v>
      </c>
      <c r="D24">
        <v>1406.306</v>
      </c>
      <c r="E24">
        <v>0</v>
      </c>
      <c r="G24">
        <v>1406.306</v>
      </c>
      <c r="H24">
        <v>2.93555658956576E-2</v>
      </c>
      <c r="J24">
        <v>1406.306</v>
      </c>
      <c r="K24">
        <v>0.16044914483606501</v>
      </c>
      <c r="M24">
        <v>1406.306</v>
      </c>
      <c r="N24">
        <v>0.624835572946569</v>
      </c>
    </row>
    <row r="25" spans="1:14" x14ac:dyDescent="0.25">
      <c r="A25">
        <v>1406.607</v>
      </c>
      <c r="B25">
        <v>0</v>
      </c>
      <c r="D25">
        <v>1406.607</v>
      </c>
      <c r="E25">
        <v>0</v>
      </c>
      <c r="G25">
        <v>1406.607</v>
      </c>
      <c r="H25">
        <v>3.05892211126517E-2</v>
      </c>
      <c r="J25">
        <v>1406.607</v>
      </c>
      <c r="K25">
        <v>0.15713763339397199</v>
      </c>
      <c r="M25">
        <v>1406.607</v>
      </c>
      <c r="N25">
        <v>0.60105759025303696</v>
      </c>
    </row>
    <row r="26" spans="1:14" x14ac:dyDescent="0.25">
      <c r="A26">
        <v>1406.9069999999999</v>
      </c>
      <c r="B26">
        <v>0</v>
      </c>
      <c r="D26">
        <v>1406.9069999999999</v>
      </c>
      <c r="E26">
        <v>0</v>
      </c>
      <c r="G26">
        <v>1406.9069999999999</v>
      </c>
      <c r="H26">
        <v>3.1185165404780502E-2</v>
      </c>
      <c r="J26">
        <v>1406.9069999999999</v>
      </c>
      <c r="K26">
        <v>0.14912203958577699</v>
      </c>
      <c r="M26">
        <v>1406.9069999999999</v>
      </c>
      <c r="N26">
        <v>0.57105463248138599</v>
      </c>
    </row>
    <row r="27" spans="1:14" x14ac:dyDescent="0.25">
      <c r="A27">
        <v>1407.2070000000001</v>
      </c>
      <c r="B27">
        <v>0</v>
      </c>
      <c r="D27">
        <v>1407.2070000000001</v>
      </c>
      <c r="E27">
        <v>0</v>
      </c>
      <c r="G27">
        <v>1407.2070000000001</v>
      </c>
      <c r="H27">
        <v>2.97994293401296E-2</v>
      </c>
      <c r="J27">
        <v>1407.2070000000001</v>
      </c>
      <c r="K27">
        <v>0.151826825659755</v>
      </c>
      <c r="M27">
        <v>1407.2070000000001</v>
      </c>
      <c r="N27">
        <v>0.55534087494089901</v>
      </c>
    </row>
    <row r="28" spans="1:14" x14ac:dyDescent="0.25">
      <c r="A28">
        <v>1407.508</v>
      </c>
      <c r="B28">
        <v>0</v>
      </c>
      <c r="D28">
        <v>1407.508</v>
      </c>
      <c r="E28">
        <v>0</v>
      </c>
      <c r="G28">
        <v>1407.508</v>
      </c>
      <c r="H28">
        <v>2.3514454459962201E-2</v>
      </c>
      <c r="J28">
        <v>1407.508</v>
      </c>
      <c r="K28">
        <v>0.144917414099558</v>
      </c>
      <c r="M28">
        <v>1407.508</v>
      </c>
      <c r="N28">
        <v>0.54567865145439698</v>
      </c>
    </row>
    <row r="29" spans="1:14" x14ac:dyDescent="0.25">
      <c r="A29">
        <v>1407.808</v>
      </c>
      <c r="B29">
        <v>0</v>
      </c>
      <c r="D29">
        <v>1407.808</v>
      </c>
      <c r="E29">
        <v>0</v>
      </c>
      <c r="G29">
        <v>1407.808</v>
      </c>
      <c r="H29">
        <v>2.2245975658759701E-2</v>
      </c>
      <c r="J29">
        <v>1407.808</v>
      </c>
      <c r="K29">
        <v>0.13535123307824801</v>
      </c>
      <c r="M29">
        <v>1407.808</v>
      </c>
      <c r="N29">
        <v>0.56535000469716701</v>
      </c>
    </row>
    <row r="30" spans="1:14" x14ac:dyDescent="0.25">
      <c r="A30">
        <v>1408.1079999999999</v>
      </c>
      <c r="B30">
        <v>0</v>
      </c>
      <c r="D30">
        <v>1408.1079999999999</v>
      </c>
      <c r="E30">
        <v>0</v>
      </c>
      <c r="G30">
        <v>1408.1079999999999</v>
      </c>
      <c r="H30">
        <v>1.55805629401852E-2</v>
      </c>
      <c r="J30">
        <v>1408.1079999999999</v>
      </c>
      <c r="K30">
        <v>0.13610922667915801</v>
      </c>
      <c r="M30">
        <v>1408.1079999999999</v>
      </c>
      <c r="N30">
        <v>0.59161038875711303</v>
      </c>
    </row>
    <row r="31" spans="1:14" x14ac:dyDescent="0.25">
      <c r="A31">
        <v>1408.4079999999999</v>
      </c>
      <c r="B31">
        <v>0</v>
      </c>
      <c r="D31">
        <v>1408.4079999999999</v>
      </c>
      <c r="E31">
        <v>0</v>
      </c>
      <c r="G31">
        <v>1408.4079999999999</v>
      </c>
      <c r="H31">
        <v>1.59508889221971E-2</v>
      </c>
      <c r="J31">
        <v>1408.4079999999999</v>
      </c>
      <c r="K31">
        <v>0.137132688847275</v>
      </c>
      <c r="M31">
        <v>1408.4079999999999</v>
      </c>
      <c r="N31">
        <v>0.60404092159858203</v>
      </c>
    </row>
    <row r="32" spans="1:14" x14ac:dyDescent="0.25">
      <c r="A32">
        <v>1408.7090000000001</v>
      </c>
      <c r="B32">
        <v>0</v>
      </c>
      <c r="D32">
        <v>1408.7090000000001</v>
      </c>
      <c r="E32">
        <v>0</v>
      </c>
      <c r="G32">
        <v>1408.7090000000001</v>
      </c>
      <c r="H32">
        <v>2.0262647317781199E-2</v>
      </c>
      <c r="J32">
        <v>1408.7090000000001</v>
      </c>
      <c r="K32">
        <v>0.151826825659755</v>
      </c>
      <c r="M32">
        <v>1408.7090000000001</v>
      </c>
      <c r="N32">
        <v>0.63220084749579897</v>
      </c>
    </row>
    <row r="33" spans="1:14" x14ac:dyDescent="0.25">
      <c r="A33">
        <v>1409.009</v>
      </c>
      <c r="B33">
        <v>0</v>
      </c>
      <c r="D33">
        <v>1409.009</v>
      </c>
      <c r="E33">
        <v>0</v>
      </c>
      <c r="G33">
        <v>1409.009</v>
      </c>
      <c r="H33">
        <v>2.2629771124535999E-2</v>
      </c>
      <c r="J33">
        <v>1409.009</v>
      </c>
      <c r="K33">
        <v>0.16500856324013299</v>
      </c>
      <c r="M33">
        <v>1409.009</v>
      </c>
      <c r="N33">
        <v>0.63974194488346903</v>
      </c>
    </row>
    <row r="34" spans="1:14" x14ac:dyDescent="0.25">
      <c r="A34">
        <v>1409.309</v>
      </c>
      <c r="B34">
        <v>0</v>
      </c>
      <c r="D34">
        <v>1409.309</v>
      </c>
      <c r="E34">
        <v>0</v>
      </c>
      <c r="G34">
        <v>1409.309</v>
      </c>
      <c r="H34">
        <v>2.3616116868471999E-2</v>
      </c>
      <c r="J34">
        <v>1409.309</v>
      </c>
      <c r="K34">
        <v>0.16381309250769699</v>
      </c>
      <c r="M34">
        <v>1409.309</v>
      </c>
      <c r="N34">
        <v>0.66782503388962799</v>
      </c>
    </row>
    <row r="35" spans="1:14" x14ac:dyDescent="0.25">
      <c r="A35">
        <v>1409.61</v>
      </c>
      <c r="B35">
        <v>0</v>
      </c>
      <c r="D35">
        <v>1409.61</v>
      </c>
      <c r="E35">
        <v>0</v>
      </c>
      <c r="G35">
        <v>1409.61</v>
      </c>
      <c r="H35">
        <v>3.6992443978887901E-2</v>
      </c>
      <c r="J35">
        <v>1409.61</v>
      </c>
      <c r="K35">
        <v>0.18859334572728201</v>
      </c>
      <c r="M35">
        <v>1409.61</v>
      </c>
      <c r="N35">
        <v>0.725922420554871</v>
      </c>
    </row>
    <row r="36" spans="1:14" x14ac:dyDescent="0.25">
      <c r="A36">
        <v>1409.91</v>
      </c>
      <c r="B36">
        <v>0</v>
      </c>
      <c r="D36">
        <v>1409.91</v>
      </c>
      <c r="E36">
        <v>0</v>
      </c>
      <c r="G36">
        <v>1409.91</v>
      </c>
      <c r="H36">
        <v>3.6433700114321101E-2</v>
      </c>
      <c r="J36">
        <v>1409.91</v>
      </c>
      <c r="K36">
        <v>0.186627966420471</v>
      </c>
      <c r="M36">
        <v>1409.91</v>
      </c>
      <c r="N36">
        <v>0.73324631148714503</v>
      </c>
    </row>
    <row r="37" spans="1:14" x14ac:dyDescent="0.25">
      <c r="A37">
        <v>1410.21</v>
      </c>
      <c r="B37">
        <v>0</v>
      </c>
      <c r="D37">
        <v>1410.21</v>
      </c>
      <c r="E37">
        <v>0</v>
      </c>
      <c r="G37">
        <v>1410.21</v>
      </c>
      <c r="H37">
        <v>3.9821388389950703E-2</v>
      </c>
      <c r="J37">
        <v>1410.21</v>
      </c>
      <c r="K37">
        <v>0.18366671864420001</v>
      </c>
      <c r="M37">
        <v>1410.21</v>
      </c>
      <c r="N37">
        <v>0.70731479431879096</v>
      </c>
    </row>
    <row r="38" spans="1:14" x14ac:dyDescent="0.25">
      <c r="A38">
        <v>1410.511</v>
      </c>
      <c r="B38">
        <v>0</v>
      </c>
      <c r="D38">
        <v>1410.511</v>
      </c>
      <c r="E38">
        <v>0</v>
      </c>
      <c r="G38">
        <v>1410.511</v>
      </c>
      <c r="H38">
        <v>3.6445212157343497E-2</v>
      </c>
      <c r="J38">
        <v>1410.511</v>
      </c>
      <c r="K38">
        <v>0.18362429761502899</v>
      </c>
      <c r="M38">
        <v>1410.511</v>
      </c>
      <c r="N38">
        <v>0.72849870257703198</v>
      </c>
    </row>
    <row r="39" spans="1:14" x14ac:dyDescent="0.25">
      <c r="A39">
        <v>1410.8109999999999</v>
      </c>
      <c r="B39">
        <v>0</v>
      </c>
      <c r="D39">
        <v>1410.8109999999999</v>
      </c>
      <c r="E39">
        <v>0</v>
      </c>
      <c r="G39">
        <v>1410.8109999999999</v>
      </c>
      <c r="H39">
        <v>3.6086191706772602E-2</v>
      </c>
      <c r="J39">
        <v>1410.8109999999999</v>
      </c>
      <c r="K39">
        <v>0.19702675686618101</v>
      </c>
      <c r="M39">
        <v>1410.8109999999999</v>
      </c>
      <c r="N39">
        <v>0.80013517230003095</v>
      </c>
    </row>
    <row r="40" spans="1:14" x14ac:dyDescent="0.25">
      <c r="A40">
        <v>1411.1110000000001</v>
      </c>
      <c r="B40">
        <v>0</v>
      </c>
      <c r="D40">
        <v>1411.1110000000001</v>
      </c>
      <c r="E40">
        <v>0</v>
      </c>
      <c r="G40">
        <v>1411.1110000000001</v>
      </c>
      <c r="H40">
        <v>4.6347480158759398E-2</v>
      </c>
      <c r="J40">
        <v>1411.1110000000001</v>
      </c>
      <c r="K40">
        <v>0.209122300094436</v>
      </c>
      <c r="M40">
        <v>1411.1110000000001</v>
      </c>
      <c r="N40">
        <v>0.87831021610076998</v>
      </c>
    </row>
    <row r="41" spans="1:14" x14ac:dyDescent="0.25">
      <c r="A41">
        <v>1411.4110000000001</v>
      </c>
      <c r="B41">
        <v>0</v>
      </c>
      <c r="D41">
        <v>1411.4110000000001</v>
      </c>
      <c r="E41">
        <v>0</v>
      </c>
      <c r="G41">
        <v>1411.4110000000001</v>
      </c>
      <c r="H41">
        <v>4.1916907711086297E-2</v>
      </c>
      <c r="J41">
        <v>1411.4110000000001</v>
      </c>
      <c r="K41">
        <v>0.23386465941776599</v>
      </c>
      <c r="M41">
        <v>1411.4110000000001</v>
      </c>
      <c r="N41">
        <v>0.95920747619374003</v>
      </c>
    </row>
    <row r="42" spans="1:14" x14ac:dyDescent="0.25">
      <c r="A42">
        <v>1411.712</v>
      </c>
      <c r="B42">
        <v>0</v>
      </c>
      <c r="D42">
        <v>1411.712</v>
      </c>
      <c r="E42">
        <v>0</v>
      </c>
      <c r="G42">
        <v>1411.712</v>
      </c>
      <c r="H42">
        <v>4.4837420757816097E-2</v>
      </c>
      <c r="J42">
        <v>1411.712</v>
      </c>
      <c r="K42">
        <v>0.232372925464296</v>
      </c>
      <c r="M42">
        <v>1411.712</v>
      </c>
      <c r="N42">
        <v>0.96271719612992701</v>
      </c>
    </row>
    <row r="43" spans="1:14" x14ac:dyDescent="0.25">
      <c r="A43">
        <v>1412.0119999999999</v>
      </c>
      <c r="B43">
        <v>0</v>
      </c>
      <c r="D43">
        <v>1412.0119999999999</v>
      </c>
      <c r="E43">
        <v>0</v>
      </c>
      <c r="G43">
        <v>1412.0119999999999</v>
      </c>
      <c r="H43">
        <v>5.0540140772287898E-2</v>
      </c>
      <c r="J43">
        <v>1412.0119999999999</v>
      </c>
      <c r="K43">
        <v>0.24485072246463599</v>
      </c>
      <c r="M43">
        <v>1412.0119999999999</v>
      </c>
      <c r="N43">
        <v>0.95920747619374003</v>
      </c>
    </row>
    <row r="44" spans="1:14" x14ac:dyDescent="0.25">
      <c r="A44">
        <v>1412.3119999999999</v>
      </c>
      <c r="B44">
        <v>0</v>
      </c>
      <c r="D44">
        <v>1412.3119999999999</v>
      </c>
      <c r="E44">
        <v>0</v>
      </c>
      <c r="G44">
        <v>1412.3119999999999</v>
      </c>
      <c r="H44">
        <v>3.4412232080729299E-2</v>
      </c>
      <c r="J44">
        <v>1412.3119999999999</v>
      </c>
      <c r="K44">
        <v>0.20091934268741399</v>
      </c>
      <c r="M44">
        <v>1412.3119999999999</v>
      </c>
      <c r="N44">
        <v>0.88866705719642403</v>
      </c>
    </row>
    <row r="45" spans="1:14" x14ac:dyDescent="0.25">
      <c r="A45">
        <v>1412.6130000000001</v>
      </c>
      <c r="B45">
        <v>0</v>
      </c>
      <c r="D45">
        <v>1412.6130000000001</v>
      </c>
      <c r="E45">
        <v>0</v>
      </c>
      <c r="G45">
        <v>1412.6130000000001</v>
      </c>
      <c r="H45">
        <v>3.1080207875374102E-2</v>
      </c>
      <c r="J45">
        <v>1412.6130000000001</v>
      </c>
      <c r="K45">
        <v>0.19295777912630399</v>
      </c>
      <c r="M45">
        <v>1412.6130000000001</v>
      </c>
      <c r="N45">
        <v>0.85014864347444496</v>
      </c>
    </row>
    <row r="46" spans="1:14" x14ac:dyDescent="0.25">
      <c r="A46">
        <v>1412.913</v>
      </c>
      <c r="B46">
        <v>0</v>
      </c>
      <c r="D46">
        <v>1412.913</v>
      </c>
      <c r="E46">
        <v>0</v>
      </c>
      <c r="G46">
        <v>1412.913</v>
      </c>
      <c r="H46">
        <v>4.9735985632955899E-2</v>
      </c>
      <c r="J46">
        <v>1412.913</v>
      </c>
      <c r="K46">
        <v>0.175634365013559</v>
      </c>
      <c r="M46">
        <v>1412.913</v>
      </c>
      <c r="N46">
        <v>0.80991068652983</v>
      </c>
    </row>
    <row r="47" spans="1:14" x14ac:dyDescent="0.25">
      <c r="A47">
        <v>1413.213</v>
      </c>
      <c r="B47">
        <v>0</v>
      </c>
      <c r="D47">
        <v>1413.213</v>
      </c>
      <c r="E47">
        <v>2.47207440859489E-3</v>
      </c>
      <c r="G47">
        <v>1413.213</v>
      </c>
      <c r="H47">
        <v>4.7469034585679297E-2</v>
      </c>
      <c r="J47">
        <v>1413.213</v>
      </c>
      <c r="K47">
        <v>0.208393555170763</v>
      </c>
      <c r="M47">
        <v>1413.213</v>
      </c>
      <c r="N47">
        <v>0.77853966390535301</v>
      </c>
    </row>
    <row r="48" spans="1:14" x14ac:dyDescent="0.25">
      <c r="A48">
        <v>1413.5139999999999</v>
      </c>
      <c r="B48">
        <v>7.3182748905135098E-3</v>
      </c>
      <c r="D48">
        <v>1413.5139999999999</v>
      </c>
      <c r="E48">
        <v>1.49988255924392E-2</v>
      </c>
      <c r="G48">
        <v>1413.5139999999999</v>
      </c>
      <c r="H48">
        <v>5.9131896459955903E-2</v>
      </c>
      <c r="J48">
        <v>1413.5139999999999</v>
      </c>
      <c r="K48">
        <v>0.21080894563913599</v>
      </c>
      <c r="M48">
        <v>1413.5139999999999</v>
      </c>
      <c r="N48">
        <v>0.68452719915090698</v>
      </c>
    </row>
    <row r="49" spans="1:14" x14ac:dyDescent="0.25">
      <c r="A49">
        <v>1413.8140000000001</v>
      </c>
      <c r="B49">
        <v>1.0546977621716601E-2</v>
      </c>
      <c r="D49">
        <v>1413.8140000000001</v>
      </c>
      <c r="E49">
        <v>1.2063445545520199E-2</v>
      </c>
      <c r="G49">
        <v>1413.8140000000001</v>
      </c>
      <c r="H49">
        <v>5.9738232215550198E-2</v>
      </c>
      <c r="J49">
        <v>1413.8140000000001</v>
      </c>
      <c r="K49">
        <v>0.197213107007808</v>
      </c>
      <c r="M49">
        <v>1413.8140000000001</v>
      </c>
      <c r="N49">
        <v>0.64089419076733101</v>
      </c>
    </row>
    <row r="50" spans="1:14" x14ac:dyDescent="0.25">
      <c r="A50">
        <v>1414.114</v>
      </c>
      <c r="B50">
        <v>0</v>
      </c>
      <c r="D50">
        <v>1414.114</v>
      </c>
      <c r="E50">
        <v>7.7076140205824097E-3</v>
      </c>
      <c r="G50">
        <v>1414.114</v>
      </c>
      <c r="H50">
        <v>6.1896271451590698E-2</v>
      </c>
      <c r="J50">
        <v>1414.114</v>
      </c>
      <c r="K50">
        <v>0.212753409716776</v>
      </c>
      <c r="M50">
        <v>1414.114</v>
      </c>
      <c r="N50">
        <v>0.65227586112197899</v>
      </c>
    </row>
    <row r="51" spans="1:14" x14ac:dyDescent="0.25">
      <c r="A51">
        <v>1414.414</v>
      </c>
      <c r="B51">
        <v>0</v>
      </c>
      <c r="D51">
        <v>1414.414</v>
      </c>
      <c r="E51">
        <v>0</v>
      </c>
      <c r="G51">
        <v>1414.414</v>
      </c>
      <c r="H51">
        <v>6.0561091437269003E-2</v>
      </c>
      <c r="J51">
        <v>1414.414</v>
      </c>
      <c r="K51">
        <v>0.21890108181030599</v>
      </c>
      <c r="M51">
        <v>1414.414</v>
      </c>
      <c r="N51">
        <v>0.68457506500910603</v>
      </c>
    </row>
    <row r="52" spans="1:14" x14ac:dyDescent="0.25">
      <c r="A52">
        <v>1414.7149999999999</v>
      </c>
      <c r="B52">
        <v>0</v>
      </c>
      <c r="D52">
        <v>1414.7149999999999</v>
      </c>
      <c r="E52">
        <v>1.6630767552349601E-2</v>
      </c>
      <c r="G52">
        <v>1414.7149999999999</v>
      </c>
      <c r="H52">
        <v>6.6450366947918199E-2</v>
      </c>
      <c r="J52">
        <v>1414.7149999999999</v>
      </c>
      <c r="K52">
        <v>0.24774789738853401</v>
      </c>
      <c r="M52">
        <v>1414.7149999999999</v>
      </c>
      <c r="N52">
        <v>0.72024175889633502</v>
      </c>
    </row>
    <row r="53" spans="1:14" x14ac:dyDescent="0.25">
      <c r="A53">
        <v>1415.0150000000001</v>
      </c>
      <c r="B53">
        <v>0</v>
      </c>
      <c r="D53">
        <v>1415.0150000000001</v>
      </c>
      <c r="E53">
        <v>3.7521415088365702E-3</v>
      </c>
      <c r="G53">
        <v>1415.0150000000001</v>
      </c>
      <c r="H53">
        <v>3.6600765479381903E-2</v>
      </c>
      <c r="J53">
        <v>1415.0150000000001</v>
      </c>
      <c r="K53">
        <v>0.210999840792129</v>
      </c>
      <c r="M53">
        <v>1415.0150000000001</v>
      </c>
      <c r="N53">
        <v>0.67649730289247001</v>
      </c>
    </row>
    <row r="54" spans="1:14" x14ac:dyDescent="0.25">
      <c r="A54">
        <v>1415.3150000000001</v>
      </c>
      <c r="B54">
        <v>0</v>
      </c>
      <c r="D54">
        <v>1415.3150000000001</v>
      </c>
      <c r="E54">
        <v>0</v>
      </c>
      <c r="G54">
        <v>1415.3150000000001</v>
      </c>
      <c r="H54">
        <v>5.2067769978492301E-2</v>
      </c>
      <c r="J54">
        <v>1415.3150000000001</v>
      </c>
      <c r="K54">
        <v>0.204722589213195</v>
      </c>
      <c r="M54">
        <v>1415.3150000000001</v>
      </c>
      <c r="N54">
        <v>0.62741276062633899</v>
      </c>
    </row>
    <row r="55" spans="1:14" x14ac:dyDescent="0.25">
      <c r="A55">
        <v>1415.616</v>
      </c>
      <c r="B55">
        <v>0</v>
      </c>
      <c r="D55">
        <v>1415.616</v>
      </c>
      <c r="E55">
        <v>0</v>
      </c>
      <c r="G55">
        <v>1415.616</v>
      </c>
      <c r="H55">
        <v>5.1349478675182803E-2</v>
      </c>
      <c r="J55">
        <v>1415.616</v>
      </c>
      <c r="K55">
        <v>0.19217732434672499</v>
      </c>
      <c r="M55">
        <v>1415.616</v>
      </c>
      <c r="N55">
        <v>0.60130862795446105</v>
      </c>
    </row>
    <row r="56" spans="1:14" x14ac:dyDescent="0.25">
      <c r="A56">
        <v>1415.9159999999999</v>
      </c>
      <c r="B56">
        <v>0</v>
      </c>
      <c r="D56">
        <v>1415.9159999999999</v>
      </c>
      <c r="E56">
        <v>6.3341296238212897E-3</v>
      </c>
      <c r="G56">
        <v>1415.9159999999999</v>
      </c>
      <c r="H56">
        <v>6.4535048122190797E-2</v>
      </c>
      <c r="J56">
        <v>1415.9159999999999</v>
      </c>
      <c r="K56">
        <v>0.199490809122817</v>
      </c>
      <c r="M56">
        <v>1415.9159999999999</v>
      </c>
      <c r="N56">
        <v>0.59093917103251703</v>
      </c>
    </row>
    <row r="57" spans="1:14" x14ac:dyDescent="0.25">
      <c r="A57">
        <v>1416.2159999999999</v>
      </c>
      <c r="B57">
        <v>0</v>
      </c>
      <c r="D57">
        <v>1416.2159999999999</v>
      </c>
      <c r="E57">
        <v>6.6555631726959597E-3</v>
      </c>
      <c r="G57">
        <v>1416.2159999999999</v>
      </c>
      <c r="H57">
        <v>6.8481317620055701E-2</v>
      </c>
      <c r="J57">
        <v>1416.2159999999999</v>
      </c>
      <c r="K57">
        <v>0.19059644234991099</v>
      </c>
      <c r="M57">
        <v>1416.2159999999999</v>
      </c>
      <c r="N57">
        <v>0.57099548826263102</v>
      </c>
    </row>
    <row r="58" spans="1:14" x14ac:dyDescent="0.25">
      <c r="A58">
        <v>1416.5170000000001</v>
      </c>
      <c r="B58">
        <v>1.1535741331104099E-2</v>
      </c>
      <c r="D58">
        <v>1416.5170000000001</v>
      </c>
      <c r="E58">
        <v>2.9217491942493502E-2</v>
      </c>
      <c r="G58">
        <v>1416.5170000000001</v>
      </c>
      <c r="H58">
        <v>9.4725851826334501E-2</v>
      </c>
      <c r="J58">
        <v>1416.5170000000001</v>
      </c>
      <c r="K58">
        <v>0.212950479526689</v>
      </c>
      <c r="M58">
        <v>1416.5170000000001</v>
      </c>
      <c r="N58">
        <v>0.59765598477934101</v>
      </c>
    </row>
    <row r="59" spans="1:14" x14ac:dyDescent="0.25">
      <c r="A59">
        <v>1416.817</v>
      </c>
      <c r="B59">
        <v>1.4053717354557901E-2</v>
      </c>
      <c r="D59">
        <v>1416.817</v>
      </c>
      <c r="E59">
        <v>4.4982618607605399E-2</v>
      </c>
      <c r="G59">
        <v>1416.817</v>
      </c>
      <c r="H59">
        <v>0.12447966924541901</v>
      </c>
      <c r="J59">
        <v>1416.817</v>
      </c>
      <c r="K59">
        <v>0.24598481312811701</v>
      </c>
      <c r="M59">
        <v>1416.817</v>
      </c>
      <c r="N59">
        <v>0.64111488311264297</v>
      </c>
    </row>
    <row r="60" spans="1:14" x14ac:dyDescent="0.25">
      <c r="A60">
        <v>1417.117</v>
      </c>
      <c r="B60">
        <v>3.39994377071118E-2</v>
      </c>
      <c r="D60">
        <v>1417.117</v>
      </c>
      <c r="E60">
        <v>7.5657360931154299E-2</v>
      </c>
      <c r="G60">
        <v>1417.117</v>
      </c>
      <c r="H60">
        <v>0.169577431114914</v>
      </c>
      <c r="J60">
        <v>1417.117</v>
      </c>
      <c r="K60">
        <v>0.30539894137503898</v>
      </c>
      <c r="M60">
        <v>1417.117</v>
      </c>
      <c r="N60">
        <v>0.81646172895024505</v>
      </c>
    </row>
    <row r="61" spans="1:14" x14ac:dyDescent="0.25">
      <c r="A61">
        <v>1417.4169999999999</v>
      </c>
      <c r="B61">
        <v>5.04106831010247E-2</v>
      </c>
      <c r="D61">
        <v>1417.4169999999999</v>
      </c>
      <c r="E61">
        <v>0.101696037156321</v>
      </c>
      <c r="G61">
        <v>1417.4169999999999</v>
      </c>
      <c r="H61">
        <v>0.19340544823226499</v>
      </c>
      <c r="J61">
        <v>1417.4169999999999</v>
      </c>
      <c r="K61">
        <v>0.39090716211041798</v>
      </c>
      <c r="M61">
        <v>1417.4169999999999</v>
      </c>
      <c r="N61">
        <v>0.93800991926687605</v>
      </c>
    </row>
    <row r="62" spans="1:14" x14ac:dyDescent="0.25">
      <c r="A62">
        <v>1417.7180000000001</v>
      </c>
      <c r="B62">
        <v>6.3816704392652399E-2</v>
      </c>
      <c r="D62">
        <v>1417.7180000000001</v>
      </c>
      <c r="E62">
        <v>0.12315871621534701</v>
      </c>
      <c r="G62">
        <v>1417.7180000000001</v>
      </c>
      <c r="H62">
        <v>0.222571408591895</v>
      </c>
      <c r="J62">
        <v>1417.7180000000001</v>
      </c>
      <c r="K62">
        <v>0.45098511447694001</v>
      </c>
      <c r="M62">
        <v>1417.7180000000001</v>
      </c>
      <c r="N62">
        <v>1.06811326543531</v>
      </c>
    </row>
    <row r="63" spans="1:14" x14ac:dyDescent="0.25">
      <c r="A63">
        <v>1418.018</v>
      </c>
      <c r="B63">
        <v>6.9152527947331802E-2</v>
      </c>
      <c r="D63">
        <v>1418.018</v>
      </c>
      <c r="E63">
        <v>0.12855269556457199</v>
      </c>
      <c r="G63">
        <v>1418.018</v>
      </c>
      <c r="H63">
        <v>0.23174965675154</v>
      </c>
      <c r="J63">
        <v>1418.018</v>
      </c>
      <c r="K63">
        <v>0.48822985097438398</v>
      </c>
      <c r="M63">
        <v>1418.018</v>
      </c>
      <c r="N63">
        <v>1.14333815886775</v>
      </c>
    </row>
    <row r="64" spans="1:14" x14ac:dyDescent="0.25">
      <c r="A64">
        <v>1418.318</v>
      </c>
      <c r="B64">
        <v>7.5374371628416495E-2</v>
      </c>
      <c r="D64">
        <v>1418.318</v>
      </c>
      <c r="E64">
        <v>0.14242798819748001</v>
      </c>
      <c r="G64">
        <v>1418.318</v>
      </c>
      <c r="H64">
        <v>0.24305686739295801</v>
      </c>
      <c r="J64">
        <v>1418.318</v>
      </c>
      <c r="K64">
        <v>0.53003375034785805</v>
      </c>
      <c r="M64">
        <v>1418.318</v>
      </c>
      <c r="N64">
        <v>1.2089790659205299</v>
      </c>
    </row>
    <row r="65" spans="1:14" x14ac:dyDescent="0.25">
      <c r="A65">
        <v>1418.6189999999999</v>
      </c>
      <c r="B65">
        <v>6.6374184035616901E-2</v>
      </c>
      <c r="D65">
        <v>1418.6189999999999</v>
      </c>
      <c r="E65">
        <v>0.13625939159095801</v>
      </c>
      <c r="G65">
        <v>1418.6189999999999</v>
      </c>
      <c r="H65">
        <v>0.24228902209394201</v>
      </c>
      <c r="J65">
        <v>1418.6189999999999</v>
      </c>
      <c r="K65">
        <v>0.53193987397118403</v>
      </c>
      <c r="M65">
        <v>1418.6189999999999</v>
      </c>
      <c r="N65">
        <v>1.1994437453807401</v>
      </c>
    </row>
    <row r="66" spans="1:14" x14ac:dyDescent="0.25">
      <c r="A66">
        <v>1418.9190000000001</v>
      </c>
      <c r="B66">
        <v>7.8771446161237602E-2</v>
      </c>
      <c r="D66">
        <v>1418.9190000000001</v>
      </c>
      <c r="E66">
        <v>0.133692517662727</v>
      </c>
      <c r="G66">
        <v>1418.9190000000001</v>
      </c>
      <c r="H66">
        <v>0.24000441619615701</v>
      </c>
      <c r="J66">
        <v>1418.9190000000001</v>
      </c>
      <c r="K66">
        <v>0.53542156574278998</v>
      </c>
      <c r="M66">
        <v>1418.9190000000001</v>
      </c>
      <c r="N66">
        <v>1.1641731872514101</v>
      </c>
    </row>
    <row r="67" spans="1:14" x14ac:dyDescent="0.25">
      <c r="A67">
        <v>1419.2190000000001</v>
      </c>
      <c r="B67">
        <v>9.2208382034322203E-2</v>
      </c>
      <c r="D67">
        <v>1419.2190000000001</v>
      </c>
      <c r="E67">
        <v>0.14994446296589301</v>
      </c>
      <c r="G67">
        <v>1419.2190000000001</v>
      </c>
      <c r="H67">
        <v>0.23706998782510799</v>
      </c>
      <c r="J67">
        <v>1419.2190000000001</v>
      </c>
      <c r="K67">
        <v>0.51693178756260905</v>
      </c>
      <c r="M67">
        <v>1419.2190000000001</v>
      </c>
      <c r="N67">
        <v>1.12923835534613</v>
      </c>
    </row>
    <row r="68" spans="1:14" x14ac:dyDescent="0.25">
      <c r="A68">
        <v>1419.52</v>
      </c>
      <c r="B68">
        <v>7.6519264764452297E-2</v>
      </c>
      <c r="D68">
        <v>1419.52</v>
      </c>
      <c r="E68">
        <v>0.12591293511372001</v>
      </c>
      <c r="G68">
        <v>1419.52</v>
      </c>
      <c r="H68">
        <v>0.22284815302389099</v>
      </c>
      <c r="J68">
        <v>1419.52</v>
      </c>
      <c r="K68">
        <v>0.46698498791096199</v>
      </c>
      <c r="M68">
        <v>1419.52</v>
      </c>
      <c r="N68">
        <v>1.04572742765524</v>
      </c>
    </row>
    <row r="69" spans="1:14" x14ac:dyDescent="0.25">
      <c r="A69">
        <v>1419.82</v>
      </c>
      <c r="B69">
        <v>7.6697915684194595E-2</v>
      </c>
      <c r="D69">
        <v>1419.82</v>
      </c>
      <c r="E69">
        <v>0.12610063913158701</v>
      </c>
      <c r="G69">
        <v>1419.82</v>
      </c>
      <c r="H69">
        <v>0.23327249189168001</v>
      </c>
      <c r="J69">
        <v>1419.82</v>
      </c>
      <c r="K69">
        <v>0.439612962623671</v>
      </c>
      <c r="M69">
        <v>1419.82</v>
      </c>
      <c r="N69">
        <v>1.01181900572034</v>
      </c>
    </row>
    <row r="70" spans="1:14" x14ac:dyDescent="0.25">
      <c r="A70">
        <v>1420.12</v>
      </c>
      <c r="B70">
        <v>7.2355265509994701E-2</v>
      </c>
      <c r="D70">
        <v>1420.12</v>
      </c>
      <c r="E70">
        <v>0.13195914369842099</v>
      </c>
      <c r="G70">
        <v>1420.12</v>
      </c>
      <c r="H70">
        <v>0.254690466582155</v>
      </c>
      <c r="J70">
        <v>1420.12</v>
      </c>
      <c r="K70">
        <v>0.44072441502000498</v>
      </c>
      <c r="M70">
        <v>1420.12</v>
      </c>
      <c r="N70">
        <v>0.95614065625442901</v>
      </c>
    </row>
    <row r="71" spans="1:14" x14ac:dyDescent="0.25">
      <c r="A71">
        <v>1420.42</v>
      </c>
      <c r="B71">
        <v>0.116067983247531</v>
      </c>
      <c r="D71">
        <v>1420.42</v>
      </c>
      <c r="E71">
        <v>0.189041017750254</v>
      </c>
      <c r="G71">
        <v>1420.42</v>
      </c>
      <c r="H71">
        <v>0.31249205965842702</v>
      </c>
      <c r="J71">
        <v>1420.42</v>
      </c>
      <c r="K71">
        <v>0.483206570322393</v>
      </c>
      <c r="M71">
        <v>1420.42</v>
      </c>
      <c r="N71">
        <v>1.0510033844068201</v>
      </c>
    </row>
    <row r="72" spans="1:14" x14ac:dyDescent="0.25">
      <c r="A72">
        <v>1420.721</v>
      </c>
      <c r="B72">
        <v>0.13142267161433599</v>
      </c>
      <c r="D72">
        <v>1420.721</v>
      </c>
      <c r="E72">
        <v>0.22286840430984001</v>
      </c>
      <c r="G72">
        <v>1420.721</v>
      </c>
      <c r="H72">
        <v>0.37710351652276902</v>
      </c>
      <c r="J72">
        <v>1420.721</v>
      </c>
      <c r="K72">
        <v>0.551544389153243</v>
      </c>
      <c r="M72">
        <v>1420.721</v>
      </c>
      <c r="N72">
        <v>1.13100623608852</v>
      </c>
    </row>
    <row r="73" spans="1:14" x14ac:dyDescent="0.25">
      <c r="A73">
        <v>1421.021</v>
      </c>
      <c r="B73">
        <v>0.18063621472892999</v>
      </c>
      <c r="D73">
        <v>1421.021</v>
      </c>
      <c r="E73">
        <v>0.29596742939380699</v>
      </c>
      <c r="G73">
        <v>1421.021</v>
      </c>
      <c r="H73">
        <v>0.471390937238017</v>
      </c>
      <c r="J73">
        <v>1421.021</v>
      </c>
      <c r="K73">
        <v>0.67023013686133104</v>
      </c>
      <c r="M73">
        <v>1421.021</v>
      </c>
      <c r="N73">
        <v>1.28507187274844</v>
      </c>
    </row>
    <row r="74" spans="1:14" x14ac:dyDescent="0.25">
      <c r="A74">
        <v>1421.3209999999999</v>
      </c>
      <c r="B74">
        <v>0.219798052320307</v>
      </c>
      <c r="D74">
        <v>1421.3209999999999</v>
      </c>
      <c r="E74">
        <v>0.36899742773238903</v>
      </c>
      <c r="G74">
        <v>1421.3209999999999</v>
      </c>
      <c r="H74">
        <v>0.57929385010440104</v>
      </c>
      <c r="J74">
        <v>1421.3209999999999</v>
      </c>
      <c r="K74">
        <v>0.83307578436628704</v>
      </c>
      <c r="M74">
        <v>1421.3209999999999</v>
      </c>
      <c r="N74">
        <v>1.4263346963299199</v>
      </c>
    </row>
    <row r="75" spans="1:14" x14ac:dyDescent="0.25">
      <c r="A75">
        <v>1421.6220000000001</v>
      </c>
      <c r="B75">
        <v>0.265076021949886</v>
      </c>
      <c r="D75">
        <v>1421.6220000000001</v>
      </c>
      <c r="E75">
        <v>0.43927885691235702</v>
      </c>
      <c r="G75">
        <v>1421.6220000000001</v>
      </c>
      <c r="H75">
        <v>0.66307901888909104</v>
      </c>
      <c r="J75">
        <v>1421.6220000000001</v>
      </c>
      <c r="K75">
        <v>0.96780394644216905</v>
      </c>
      <c r="M75">
        <v>1421.6220000000001</v>
      </c>
      <c r="N75">
        <v>1.5568034378557201</v>
      </c>
    </row>
    <row r="76" spans="1:14" x14ac:dyDescent="0.25">
      <c r="A76">
        <v>1421.922</v>
      </c>
      <c r="B76">
        <v>0.29475291486512201</v>
      </c>
      <c r="D76">
        <v>1421.922</v>
      </c>
      <c r="E76">
        <v>0.49003387780288199</v>
      </c>
      <c r="G76">
        <v>1421.922</v>
      </c>
      <c r="H76">
        <v>0.81660827909356204</v>
      </c>
      <c r="J76">
        <v>1421.922</v>
      </c>
      <c r="K76">
        <v>1.1034722442071301</v>
      </c>
      <c r="M76">
        <v>1421.922</v>
      </c>
      <c r="N76">
        <v>1.6407989291021701</v>
      </c>
    </row>
    <row r="77" spans="1:14" x14ac:dyDescent="0.25">
      <c r="A77">
        <v>1422.222</v>
      </c>
      <c r="B77">
        <v>0.32698888665146397</v>
      </c>
      <c r="D77">
        <v>1422.222</v>
      </c>
      <c r="E77">
        <v>0.54602612001975404</v>
      </c>
      <c r="G77">
        <v>1422.222</v>
      </c>
      <c r="H77">
        <v>0.856198096840042</v>
      </c>
      <c r="J77">
        <v>1422.222</v>
      </c>
      <c r="K77">
        <v>1.21102774920409</v>
      </c>
      <c r="M77">
        <v>1422.222</v>
      </c>
      <c r="N77">
        <v>1.67619082368445</v>
      </c>
    </row>
    <row r="78" spans="1:14" x14ac:dyDescent="0.25">
      <c r="A78">
        <v>1422.5229999999999</v>
      </c>
      <c r="B78">
        <v>0.36595689116709101</v>
      </c>
      <c r="D78">
        <v>1422.5229999999999</v>
      </c>
      <c r="E78">
        <v>0.59793574402135496</v>
      </c>
      <c r="G78">
        <v>1422.5229999999999</v>
      </c>
      <c r="H78">
        <v>0.91875439974867701</v>
      </c>
      <c r="J78">
        <v>1422.5229999999999</v>
      </c>
      <c r="K78">
        <v>1.3087524758715201</v>
      </c>
      <c r="M78">
        <v>1422.5229999999999</v>
      </c>
      <c r="N78">
        <v>1.7740908658291401</v>
      </c>
    </row>
    <row r="79" spans="1:14" x14ac:dyDescent="0.25">
      <c r="A79">
        <v>1422.8230000000001</v>
      </c>
      <c r="B79">
        <v>0.39704537730811701</v>
      </c>
      <c r="D79">
        <v>1422.8230000000001</v>
      </c>
      <c r="E79">
        <v>0.64093733104536799</v>
      </c>
      <c r="G79">
        <v>1422.8230000000001</v>
      </c>
      <c r="H79">
        <v>0.97542268291071599</v>
      </c>
      <c r="J79">
        <v>1422.8230000000001</v>
      </c>
      <c r="K79">
        <v>1.40477521557433</v>
      </c>
      <c r="M79">
        <v>1422.8230000000001</v>
      </c>
      <c r="N79">
        <v>1.8011588526072499</v>
      </c>
    </row>
    <row r="80" spans="1:14" x14ac:dyDescent="0.25">
      <c r="A80">
        <v>1423.123</v>
      </c>
      <c r="B80">
        <v>0.409270760387763</v>
      </c>
      <c r="D80">
        <v>1423.123</v>
      </c>
      <c r="E80">
        <v>0.64282975099153605</v>
      </c>
      <c r="G80">
        <v>1423.123</v>
      </c>
      <c r="H80">
        <v>0.97630524528236795</v>
      </c>
      <c r="J80">
        <v>1423.123</v>
      </c>
      <c r="K80">
        <v>1.4455621228017499</v>
      </c>
      <c r="M80">
        <v>1423.123</v>
      </c>
      <c r="N80">
        <v>1.7970548049370301</v>
      </c>
    </row>
    <row r="81" spans="1:14" x14ac:dyDescent="0.25">
      <c r="A81">
        <v>1423.423</v>
      </c>
      <c r="B81">
        <v>0.41329333635010101</v>
      </c>
      <c r="D81">
        <v>1423.423</v>
      </c>
      <c r="E81">
        <v>0.65377341162927904</v>
      </c>
      <c r="G81">
        <v>1423.423</v>
      </c>
      <c r="H81">
        <v>0.96665364337818005</v>
      </c>
      <c r="J81">
        <v>1423.423</v>
      </c>
      <c r="K81">
        <v>1.4559145650504099</v>
      </c>
      <c r="M81">
        <v>1423.423</v>
      </c>
      <c r="N81">
        <v>1.80039733339067</v>
      </c>
    </row>
    <row r="82" spans="1:14" x14ac:dyDescent="0.25">
      <c r="A82">
        <v>1423.7239999999999</v>
      </c>
      <c r="B82">
        <v>0.40316699602802702</v>
      </c>
      <c r="D82">
        <v>1423.7239999999999</v>
      </c>
      <c r="E82">
        <v>0.62920579963595402</v>
      </c>
      <c r="G82">
        <v>1423.7239999999999</v>
      </c>
      <c r="H82">
        <v>0.92888483265682797</v>
      </c>
      <c r="J82">
        <v>1423.7239999999999</v>
      </c>
      <c r="K82">
        <v>1.4439317909298499</v>
      </c>
      <c r="M82">
        <v>1423.7239999999999</v>
      </c>
      <c r="N82">
        <v>1.7920710265045099</v>
      </c>
    </row>
    <row r="83" spans="1:14" x14ac:dyDescent="0.25">
      <c r="A83">
        <v>1424.0239999999999</v>
      </c>
      <c r="B83">
        <v>0.37359170254670099</v>
      </c>
      <c r="D83">
        <v>1424.0239999999999</v>
      </c>
      <c r="E83">
        <v>0.58799556177060797</v>
      </c>
      <c r="G83">
        <v>1424.0239999999999</v>
      </c>
      <c r="H83">
        <v>0.85443917475465903</v>
      </c>
      <c r="J83">
        <v>1424.0239999999999</v>
      </c>
      <c r="K83">
        <v>1.3803889678060599</v>
      </c>
      <c r="M83">
        <v>1424.0239999999999</v>
      </c>
      <c r="N83">
        <v>1.72950356812885</v>
      </c>
    </row>
    <row r="84" spans="1:14" x14ac:dyDescent="0.25">
      <c r="A84">
        <v>1424.3240000000001</v>
      </c>
      <c r="B84">
        <v>0.31439164418850402</v>
      </c>
      <c r="D84">
        <v>1424.3240000000001</v>
      </c>
      <c r="E84">
        <v>0.51170887745902605</v>
      </c>
      <c r="G84">
        <v>1424.3240000000001</v>
      </c>
      <c r="H84">
        <v>0.78321669108172598</v>
      </c>
      <c r="J84">
        <v>1424.3240000000001</v>
      </c>
      <c r="K84">
        <v>1.28019528267392</v>
      </c>
      <c r="M84">
        <v>1424.3240000000001</v>
      </c>
      <c r="N84">
        <v>1.6290888492954601</v>
      </c>
    </row>
    <row r="85" spans="1:14" x14ac:dyDescent="0.25">
      <c r="A85">
        <v>1424.625</v>
      </c>
      <c r="B85">
        <v>0.28616675694204702</v>
      </c>
      <c r="D85">
        <v>1424.625</v>
      </c>
      <c r="E85">
        <v>0.457616578767928</v>
      </c>
      <c r="G85">
        <v>1424.625</v>
      </c>
      <c r="H85">
        <v>0.70164853353040102</v>
      </c>
      <c r="J85">
        <v>1424.625</v>
      </c>
      <c r="K85">
        <v>1.18074478826961</v>
      </c>
      <c r="M85">
        <v>1424.625</v>
      </c>
      <c r="N85">
        <v>1.6084644473945899</v>
      </c>
    </row>
    <row r="86" spans="1:14" x14ac:dyDescent="0.25">
      <c r="A86">
        <v>1424.925</v>
      </c>
      <c r="B86">
        <v>0.25982542972518902</v>
      </c>
      <c r="D86">
        <v>1424.925</v>
      </c>
      <c r="E86">
        <v>0.414182288435618</v>
      </c>
      <c r="G86">
        <v>1424.925</v>
      </c>
      <c r="H86">
        <v>0.64317384578493997</v>
      </c>
      <c r="J86">
        <v>1424.925</v>
      </c>
      <c r="K86">
        <v>1.1055852248584399</v>
      </c>
      <c r="M86">
        <v>1424.925</v>
      </c>
      <c r="N86">
        <v>1.5526822673363501</v>
      </c>
    </row>
    <row r="87" spans="1:14" x14ac:dyDescent="0.25">
      <c r="A87">
        <v>1425.2249999999999</v>
      </c>
      <c r="B87">
        <v>0.25182540425378303</v>
      </c>
      <c r="D87">
        <v>1425.2249999999999</v>
      </c>
      <c r="E87">
        <v>0.40381758403957801</v>
      </c>
      <c r="G87">
        <v>1425.2249999999999</v>
      </c>
      <c r="H87">
        <v>0.61891760719329503</v>
      </c>
      <c r="J87">
        <v>1425.2249999999999</v>
      </c>
      <c r="K87">
        <v>1.0793760985313601</v>
      </c>
      <c r="M87">
        <v>1425.2249999999999</v>
      </c>
      <c r="N87">
        <v>1.57355585316529</v>
      </c>
    </row>
    <row r="88" spans="1:14" x14ac:dyDescent="0.25">
      <c r="A88">
        <v>1425.5260000000001</v>
      </c>
      <c r="B88">
        <v>0.24770407642957601</v>
      </c>
      <c r="D88">
        <v>1425.5260000000001</v>
      </c>
      <c r="E88">
        <v>0.40061931901220199</v>
      </c>
      <c r="G88">
        <v>1425.5260000000001</v>
      </c>
      <c r="H88">
        <v>0.63134078201012001</v>
      </c>
      <c r="J88">
        <v>1425.5260000000001</v>
      </c>
      <c r="K88">
        <v>1.0323866884422099</v>
      </c>
      <c r="M88">
        <v>1425.5260000000001</v>
      </c>
      <c r="N88">
        <v>1.57768408046617</v>
      </c>
    </row>
    <row r="89" spans="1:14" x14ac:dyDescent="0.25">
      <c r="A89">
        <v>1425.826</v>
      </c>
      <c r="B89">
        <v>0.253741719930973</v>
      </c>
      <c r="D89">
        <v>1425.826</v>
      </c>
      <c r="E89">
        <v>0.41962004695111499</v>
      </c>
      <c r="G89">
        <v>1425.826</v>
      </c>
      <c r="H89">
        <v>0.65499485888004205</v>
      </c>
      <c r="J89">
        <v>1425.826</v>
      </c>
      <c r="K89">
        <v>1.04939959737123</v>
      </c>
      <c r="M89">
        <v>1425.826</v>
      </c>
      <c r="N89">
        <v>1.6107709460238999</v>
      </c>
    </row>
    <row r="90" spans="1:14" x14ac:dyDescent="0.25">
      <c r="A90">
        <v>1426.126</v>
      </c>
      <c r="B90">
        <v>0.26893855633535102</v>
      </c>
      <c r="D90">
        <v>1426.126</v>
      </c>
      <c r="E90">
        <v>0.44528020255242501</v>
      </c>
      <c r="G90">
        <v>1426.126</v>
      </c>
      <c r="H90">
        <v>0.68851277795629495</v>
      </c>
      <c r="J90">
        <v>1426.126</v>
      </c>
      <c r="K90">
        <v>1.08527117509716</v>
      </c>
      <c r="M90">
        <v>1426.126</v>
      </c>
      <c r="N90">
        <v>1.6550641564917401</v>
      </c>
    </row>
    <row r="91" spans="1:14" x14ac:dyDescent="0.25">
      <c r="A91">
        <v>1426.4259999999999</v>
      </c>
      <c r="B91">
        <v>0.29321804716711802</v>
      </c>
      <c r="D91">
        <v>1426.4259999999999</v>
      </c>
      <c r="E91">
        <v>0.48488182505921901</v>
      </c>
      <c r="G91">
        <v>1426.4259999999999</v>
      </c>
      <c r="H91">
        <v>0.75020107818404602</v>
      </c>
      <c r="J91">
        <v>1426.4259999999999</v>
      </c>
      <c r="K91">
        <v>1.13370995450084</v>
      </c>
      <c r="M91">
        <v>1426.4259999999999</v>
      </c>
      <c r="N91">
        <v>1.6970493389258201</v>
      </c>
    </row>
    <row r="92" spans="1:14" x14ac:dyDescent="0.25">
      <c r="A92">
        <v>1426.7270000000001</v>
      </c>
      <c r="B92">
        <v>0.30038210334054599</v>
      </c>
      <c r="D92">
        <v>1426.7270000000001</v>
      </c>
      <c r="E92">
        <v>0.51188561991569803</v>
      </c>
      <c r="G92">
        <v>1426.7270000000001</v>
      </c>
      <c r="H92">
        <v>0.828459887592082</v>
      </c>
      <c r="J92">
        <v>1426.7270000000001</v>
      </c>
      <c r="K92">
        <v>1.17138662282757</v>
      </c>
      <c r="M92">
        <v>1426.7270000000001</v>
      </c>
      <c r="N92">
        <v>1.6972364207653301</v>
      </c>
    </row>
    <row r="93" spans="1:14" x14ac:dyDescent="0.25">
      <c r="A93">
        <v>1427.027</v>
      </c>
      <c r="B93">
        <v>0.31495229774454098</v>
      </c>
      <c r="D93">
        <v>1427.027</v>
      </c>
      <c r="E93">
        <v>0.52171807057099795</v>
      </c>
      <c r="G93">
        <v>1427.027</v>
      </c>
      <c r="H93">
        <v>0.85855648099203397</v>
      </c>
      <c r="J93">
        <v>1427.027</v>
      </c>
      <c r="K93">
        <v>1.2011176566266299</v>
      </c>
      <c r="M93">
        <v>1427.027</v>
      </c>
      <c r="N93">
        <v>1.7156227059779701</v>
      </c>
    </row>
    <row r="94" spans="1:14" x14ac:dyDescent="0.25">
      <c r="A94">
        <v>1427.327</v>
      </c>
      <c r="B94">
        <v>0.31452052586878798</v>
      </c>
      <c r="D94">
        <v>1427.327</v>
      </c>
      <c r="E94">
        <v>0.52823773071138003</v>
      </c>
      <c r="G94">
        <v>1427.327</v>
      </c>
      <c r="H94">
        <v>0.85774650157833698</v>
      </c>
      <c r="J94">
        <v>1427.327</v>
      </c>
      <c r="K94">
        <v>1.19995970816721</v>
      </c>
      <c r="M94">
        <v>1427.327</v>
      </c>
      <c r="N94">
        <v>1.6939996950151801</v>
      </c>
    </row>
    <row r="95" spans="1:14" x14ac:dyDescent="0.25">
      <c r="A95">
        <v>1427.6279999999999</v>
      </c>
      <c r="B95">
        <v>0.306251343449086</v>
      </c>
      <c r="D95">
        <v>1427.6279999999999</v>
      </c>
      <c r="E95">
        <v>0.52587935240707395</v>
      </c>
      <c r="G95">
        <v>1427.6279999999999</v>
      </c>
      <c r="H95">
        <v>0.84628439307605696</v>
      </c>
      <c r="J95">
        <v>1427.6279999999999</v>
      </c>
      <c r="K95">
        <v>1.2241820059786299</v>
      </c>
      <c r="M95">
        <v>1427.6279999999999</v>
      </c>
      <c r="N95">
        <v>1.68888465699424</v>
      </c>
    </row>
    <row r="96" spans="1:14" x14ac:dyDescent="0.25">
      <c r="A96">
        <v>1427.9280000000001</v>
      </c>
      <c r="B96">
        <v>0.29017399979742098</v>
      </c>
      <c r="D96">
        <v>1427.9280000000001</v>
      </c>
      <c r="E96">
        <v>0.50923524887542304</v>
      </c>
      <c r="G96">
        <v>1427.9280000000001</v>
      </c>
      <c r="H96">
        <v>0.828546354290434</v>
      </c>
      <c r="J96">
        <v>1427.9280000000001</v>
      </c>
      <c r="K96">
        <v>1.2192216424050399</v>
      </c>
      <c r="M96">
        <v>1427.9280000000001</v>
      </c>
      <c r="N96">
        <v>1.6813125574718999</v>
      </c>
    </row>
    <row r="97" spans="1:14" x14ac:dyDescent="0.25">
      <c r="A97">
        <v>1428.2280000000001</v>
      </c>
      <c r="B97">
        <v>0.27954692961715499</v>
      </c>
      <c r="D97">
        <v>1428.2280000000001</v>
      </c>
      <c r="E97">
        <v>0.487938922228077</v>
      </c>
      <c r="G97">
        <v>1428.2280000000001</v>
      </c>
      <c r="H97">
        <v>0.81341568562701005</v>
      </c>
      <c r="J97">
        <v>1428.2280000000001</v>
      </c>
      <c r="K97">
        <v>1.2063400730510501</v>
      </c>
      <c r="M97">
        <v>1428.2280000000001</v>
      </c>
      <c r="N97">
        <v>1.66747236164781</v>
      </c>
    </row>
    <row r="98" spans="1:14" x14ac:dyDescent="0.25">
      <c r="A98">
        <v>1428.529</v>
      </c>
      <c r="B98">
        <v>0.28622572647140099</v>
      </c>
      <c r="D98">
        <v>1428.529</v>
      </c>
      <c r="E98">
        <v>0.49574206117991099</v>
      </c>
      <c r="G98">
        <v>1428.529</v>
      </c>
      <c r="H98">
        <v>0.81149633727273696</v>
      </c>
      <c r="J98">
        <v>1428.529</v>
      </c>
      <c r="K98">
        <v>1.23116080383191</v>
      </c>
      <c r="M98">
        <v>1428.529</v>
      </c>
      <c r="N98">
        <v>1.7264471285505001</v>
      </c>
    </row>
    <row r="99" spans="1:14" x14ac:dyDescent="0.25">
      <c r="A99">
        <v>1428.829</v>
      </c>
      <c r="B99">
        <v>0.26242533539940199</v>
      </c>
      <c r="D99">
        <v>1428.829</v>
      </c>
      <c r="E99">
        <v>0.47154617935585103</v>
      </c>
      <c r="G99">
        <v>1428.829</v>
      </c>
      <c r="H99">
        <v>0.82781845041551605</v>
      </c>
      <c r="J99">
        <v>1428.829</v>
      </c>
      <c r="K99">
        <v>1.2223438180022299</v>
      </c>
      <c r="M99">
        <v>1428.829</v>
      </c>
      <c r="N99">
        <v>1.7411749782567201</v>
      </c>
    </row>
    <row r="100" spans="1:14" x14ac:dyDescent="0.25">
      <c r="A100">
        <v>1429.1289999999999</v>
      </c>
      <c r="B100">
        <v>0.26842640538204299</v>
      </c>
      <c r="D100">
        <v>1429.1289999999999</v>
      </c>
      <c r="E100">
        <v>0.48671568339960902</v>
      </c>
      <c r="G100">
        <v>1429.1289999999999</v>
      </c>
      <c r="H100">
        <v>0.88657540038962501</v>
      </c>
      <c r="J100">
        <v>1429.1289999999999</v>
      </c>
      <c r="K100">
        <v>1.2754737674827501</v>
      </c>
      <c r="M100">
        <v>1429.1289999999999</v>
      </c>
      <c r="N100">
        <v>1.8263901473906701</v>
      </c>
    </row>
    <row r="101" spans="1:14" x14ac:dyDescent="0.25">
      <c r="A101">
        <v>1429.4290000000001</v>
      </c>
      <c r="B101">
        <v>0.28425692735006203</v>
      </c>
      <c r="D101">
        <v>1429.4290000000001</v>
      </c>
      <c r="E101">
        <v>0.50452802348756798</v>
      </c>
      <c r="G101">
        <v>1429.4290000000001</v>
      </c>
      <c r="H101">
        <v>0.92905211696336598</v>
      </c>
      <c r="J101">
        <v>1429.4290000000001</v>
      </c>
      <c r="K101">
        <v>1.3386535957774499</v>
      </c>
      <c r="M101">
        <v>1429.4290000000001</v>
      </c>
      <c r="N101">
        <v>1.9223486816231701</v>
      </c>
    </row>
    <row r="102" spans="1:14" x14ac:dyDescent="0.25">
      <c r="A102">
        <v>1429.73</v>
      </c>
      <c r="B102">
        <v>0.29079559663078902</v>
      </c>
      <c r="D102">
        <v>1429.73</v>
      </c>
      <c r="E102">
        <v>0.539872467282008</v>
      </c>
      <c r="G102">
        <v>1429.73</v>
      </c>
      <c r="H102">
        <v>1.0024136242391599</v>
      </c>
      <c r="J102">
        <v>1429.73</v>
      </c>
      <c r="K102">
        <v>1.40854292493288</v>
      </c>
      <c r="M102">
        <v>1429.73</v>
      </c>
      <c r="N102">
        <v>2.07288128322927</v>
      </c>
    </row>
    <row r="103" spans="1:14" x14ac:dyDescent="0.25">
      <c r="A103">
        <v>1430.03</v>
      </c>
      <c r="B103">
        <v>0.30791469696061502</v>
      </c>
      <c r="D103">
        <v>1430.03</v>
      </c>
      <c r="E103">
        <v>0.58558691202291602</v>
      </c>
      <c r="G103">
        <v>1430.03</v>
      </c>
      <c r="H103">
        <v>1.07446417055222</v>
      </c>
      <c r="J103">
        <v>1430.03</v>
      </c>
      <c r="K103">
        <v>1.5517374841157101</v>
      </c>
      <c r="M103">
        <v>1430.03</v>
      </c>
      <c r="N103">
        <v>2.22580427560088</v>
      </c>
    </row>
    <row r="104" spans="1:14" x14ac:dyDescent="0.25">
      <c r="A104">
        <v>1430.33</v>
      </c>
      <c r="B104">
        <v>0.33308844332771198</v>
      </c>
      <c r="D104">
        <v>1430.33</v>
      </c>
      <c r="E104">
        <v>0.62754954811788799</v>
      </c>
      <c r="G104">
        <v>1430.33</v>
      </c>
      <c r="H104">
        <v>1.14571597970123</v>
      </c>
      <c r="J104">
        <v>1430.33</v>
      </c>
      <c r="K104">
        <v>1.6314033822034599</v>
      </c>
      <c r="M104">
        <v>1430.33</v>
      </c>
      <c r="N104">
        <v>2.32010638291939</v>
      </c>
    </row>
    <row r="105" spans="1:14" x14ac:dyDescent="0.25">
      <c r="A105">
        <v>1430.6310000000001</v>
      </c>
      <c r="B105">
        <v>0.35343678455241401</v>
      </c>
      <c r="D105">
        <v>1430.6310000000001</v>
      </c>
      <c r="E105">
        <v>0.67141311867318298</v>
      </c>
      <c r="G105">
        <v>1430.6310000000001</v>
      </c>
      <c r="H105">
        <v>1.1949117508075999</v>
      </c>
      <c r="J105">
        <v>1430.6310000000001</v>
      </c>
      <c r="K105">
        <v>1.71766034779738</v>
      </c>
      <c r="M105">
        <v>1430.6310000000001</v>
      </c>
      <c r="N105">
        <v>2.4186534398250701</v>
      </c>
    </row>
    <row r="106" spans="1:14" x14ac:dyDescent="0.25">
      <c r="A106">
        <v>1430.931</v>
      </c>
      <c r="B106">
        <v>0.38436928980132701</v>
      </c>
      <c r="D106">
        <v>1430.931</v>
      </c>
      <c r="E106">
        <v>0.74024534713746004</v>
      </c>
      <c r="G106">
        <v>1430.931</v>
      </c>
      <c r="H106">
        <v>1.2570224114648101</v>
      </c>
      <c r="J106">
        <v>1430.931</v>
      </c>
      <c r="K106">
        <v>1.82639614246409</v>
      </c>
      <c r="M106">
        <v>1430.931</v>
      </c>
      <c r="N106">
        <v>2.5271432013275201</v>
      </c>
    </row>
    <row r="107" spans="1:14" x14ac:dyDescent="0.25">
      <c r="A107">
        <v>1431.231</v>
      </c>
      <c r="B107">
        <v>0.39897490400191199</v>
      </c>
      <c r="D107">
        <v>1431.231</v>
      </c>
      <c r="E107">
        <v>0.79269457553683198</v>
      </c>
      <c r="G107">
        <v>1431.231</v>
      </c>
      <c r="H107">
        <v>1.2905668406373501</v>
      </c>
      <c r="J107">
        <v>1431.231</v>
      </c>
      <c r="K107">
        <v>1.8731732388181801</v>
      </c>
      <c r="M107">
        <v>1431.231</v>
      </c>
      <c r="N107">
        <v>2.5389007273980599</v>
      </c>
    </row>
    <row r="108" spans="1:14" x14ac:dyDescent="0.25">
      <c r="A108">
        <v>1431.5319999999999</v>
      </c>
      <c r="B108">
        <v>0.41812996374419797</v>
      </c>
      <c r="D108">
        <v>1431.5319999999999</v>
      </c>
      <c r="E108">
        <v>0.80435211061856904</v>
      </c>
      <c r="G108">
        <v>1431.5319999999999</v>
      </c>
      <c r="H108">
        <v>1.3015048455968301</v>
      </c>
      <c r="J108">
        <v>1431.5319999999999</v>
      </c>
      <c r="K108">
        <v>1.8929448491298899</v>
      </c>
      <c r="M108">
        <v>1431.5319999999999</v>
      </c>
      <c r="N108">
        <v>2.5343253356373299</v>
      </c>
    </row>
    <row r="109" spans="1:14" x14ac:dyDescent="0.25">
      <c r="A109">
        <v>1431.8320000000001</v>
      </c>
      <c r="B109">
        <v>0.41819844891045499</v>
      </c>
      <c r="D109">
        <v>1431.8320000000001</v>
      </c>
      <c r="E109">
        <v>0.80726618749108303</v>
      </c>
      <c r="G109">
        <v>1431.8320000000001</v>
      </c>
      <c r="H109">
        <v>1.2846707431159601</v>
      </c>
      <c r="J109">
        <v>1431.8320000000001</v>
      </c>
      <c r="K109">
        <v>1.8598893883546199</v>
      </c>
      <c r="M109">
        <v>1431.8320000000001</v>
      </c>
      <c r="N109">
        <v>2.4733280290066899</v>
      </c>
    </row>
    <row r="110" spans="1:14" x14ac:dyDescent="0.25">
      <c r="A110">
        <v>1432.1320000000001</v>
      </c>
      <c r="B110" s="1">
        <v>0.43506579747455298</v>
      </c>
      <c r="D110">
        <v>1432.1320000000001</v>
      </c>
      <c r="E110">
        <v>0.81395535085321102</v>
      </c>
      <c r="G110">
        <v>1432.1320000000001</v>
      </c>
      <c r="H110">
        <v>1.2498687473124299</v>
      </c>
      <c r="J110">
        <v>1432.1320000000001</v>
      </c>
      <c r="K110">
        <v>1.8416127952864401</v>
      </c>
      <c r="M110">
        <v>1432.1320000000001</v>
      </c>
      <c r="N110">
        <v>2.4353329272119701</v>
      </c>
    </row>
    <row r="111" spans="1:14" x14ac:dyDescent="0.25">
      <c r="A111">
        <v>1432.432</v>
      </c>
      <c r="B111">
        <v>0.449279012389731</v>
      </c>
      <c r="D111">
        <v>1432.432</v>
      </c>
      <c r="E111">
        <v>0.82755472954306997</v>
      </c>
      <c r="G111">
        <v>1432.432</v>
      </c>
      <c r="H111">
        <v>1.25941073032857</v>
      </c>
      <c r="J111">
        <v>1432.432</v>
      </c>
      <c r="K111">
        <v>1.8057975135991</v>
      </c>
      <c r="M111">
        <v>1432.432</v>
      </c>
      <c r="N111">
        <v>2.3618394890875498</v>
      </c>
    </row>
    <row r="112" spans="1:14" x14ac:dyDescent="0.25">
      <c r="A112">
        <v>1432.7329999999999</v>
      </c>
      <c r="B112">
        <v>0.461013031424164</v>
      </c>
      <c r="D112">
        <v>1432.7329999999999</v>
      </c>
      <c r="E112">
        <v>0.82731177814735302</v>
      </c>
      <c r="G112">
        <v>1432.7329999999999</v>
      </c>
      <c r="H112">
        <v>1.23909671221335</v>
      </c>
      <c r="J112">
        <v>1432.7329999999999</v>
      </c>
      <c r="K112">
        <v>1.7352517874753599</v>
      </c>
      <c r="M112">
        <v>1432.7329999999999</v>
      </c>
      <c r="N112">
        <v>2.25316462979653</v>
      </c>
    </row>
    <row r="113" spans="1:14" x14ac:dyDescent="0.25">
      <c r="A113">
        <v>1433.0329999999999</v>
      </c>
      <c r="B113">
        <v>0.47651366554291902</v>
      </c>
      <c r="D113">
        <v>1433.0329999999999</v>
      </c>
      <c r="E113">
        <v>0.83553386830599796</v>
      </c>
      <c r="G113">
        <v>1433.0329999999999</v>
      </c>
      <c r="H113">
        <v>1.2203183659763699</v>
      </c>
      <c r="J113">
        <v>1433.0329999999999</v>
      </c>
      <c r="K113">
        <v>1.6913088122228901</v>
      </c>
      <c r="M113">
        <v>1433.0329999999999</v>
      </c>
      <c r="N113">
        <v>2.1601676692395002</v>
      </c>
    </row>
    <row r="114" spans="1:14" x14ac:dyDescent="0.25">
      <c r="A114">
        <v>1433.3330000000001</v>
      </c>
      <c r="B114">
        <v>0.476826270165634</v>
      </c>
      <c r="D114">
        <v>1433.3330000000001</v>
      </c>
      <c r="E114">
        <v>0.80621403646257805</v>
      </c>
      <c r="G114">
        <v>1433.3330000000001</v>
      </c>
      <c r="H114">
        <v>1.2028997719113901</v>
      </c>
      <c r="J114">
        <v>1433.3330000000001</v>
      </c>
      <c r="K114">
        <v>1.5936170199663</v>
      </c>
      <c r="M114">
        <v>1433.3330000000001</v>
      </c>
      <c r="N114">
        <v>2.0383034276374299</v>
      </c>
    </row>
    <row r="115" spans="1:14" x14ac:dyDescent="0.25">
      <c r="A115">
        <v>1433.634</v>
      </c>
      <c r="B115">
        <v>0.48474568053285999</v>
      </c>
      <c r="D115">
        <v>1433.634</v>
      </c>
      <c r="E115">
        <v>0.80293169007649301</v>
      </c>
      <c r="G115">
        <v>1433.634</v>
      </c>
      <c r="H115">
        <v>1.19664603599835</v>
      </c>
      <c r="J115">
        <v>1433.634</v>
      </c>
      <c r="K115">
        <v>1.5359095923957899</v>
      </c>
      <c r="M115">
        <v>1433.634</v>
      </c>
      <c r="N115">
        <v>1.9353574012178301</v>
      </c>
    </row>
    <row r="116" spans="1:14" x14ac:dyDescent="0.25">
      <c r="A116">
        <v>1433.934</v>
      </c>
      <c r="B116">
        <v>0.48561493841138398</v>
      </c>
      <c r="D116">
        <v>1433.934</v>
      </c>
      <c r="E116">
        <v>0.78767142502022702</v>
      </c>
      <c r="G116">
        <v>1433.934</v>
      </c>
      <c r="H116">
        <v>1.1507817424279501</v>
      </c>
      <c r="J116">
        <v>1433.934</v>
      </c>
      <c r="K116">
        <v>1.47568158892124</v>
      </c>
      <c r="M116">
        <v>1433.934</v>
      </c>
      <c r="N116">
        <v>1.8345922129801</v>
      </c>
    </row>
    <row r="117" spans="1:14" x14ac:dyDescent="0.25">
      <c r="A117">
        <v>1434.2339999999999</v>
      </c>
      <c r="B117">
        <v>0.46958256847836899</v>
      </c>
      <c r="D117">
        <v>1434.2339999999999</v>
      </c>
      <c r="E117">
        <v>0.75894927454661398</v>
      </c>
      <c r="G117">
        <v>1434.2339999999999</v>
      </c>
      <c r="H117">
        <v>1.12832664320512</v>
      </c>
      <c r="J117">
        <v>1434.2339999999999</v>
      </c>
      <c r="K117">
        <v>1.4047026502173099</v>
      </c>
      <c r="M117">
        <v>1434.2339999999999</v>
      </c>
      <c r="N117">
        <v>1.7564930263927301</v>
      </c>
    </row>
    <row r="118" spans="1:14" x14ac:dyDescent="0.25">
      <c r="A118">
        <v>1434.5350000000001</v>
      </c>
      <c r="B118">
        <v>0.463591056441647</v>
      </c>
      <c r="D118">
        <v>1434.5350000000001</v>
      </c>
      <c r="E118">
        <v>0.74375600884717097</v>
      </c>
      <c r="G118">
        <v>1434.5350000000001</v>
      </c>
      <c r="H118">
        <v>1.03370942934106</v>
      </c>
      <c r="J118">
        <v>1434.5350000000001</v>
      </c>
      <c r="K118">
        <v>1.36867904092808</v>
      </c>
      <c r="M118">
        <v>1434.5350000000001</v>
      </c>
      <c r="N118">
        <v>1.7208505500337501</v>
      </c>
    </row>
    <row r="119" spans="1:14" x14ac:dyDescent="0.25">
      <c r="A119">
        <v>1434.835</v>
      </c>
      <c r="B119">
        <v>0.438740161083507</v>
      </c>
      <c r="D119">
        <v>1434.835</v>
      </c>
      <c r="E119">
        <v>0.69082791558626899</v>
      </c>
      <c r="G119">
        <v>1434.835</v>
      </c>
      <c r="H119">
        <v>0.98896750795413002</v>
      </c>
      <c r="J119">
        <v>1434.835</v>
      </c>
      <c r="K119">
        <v>1.31180481528771</v>
      </c>
      <c r="M119">
        <v>1434.835</v>
      </c>
      <c r="N119">
        <v>1.6312894426692099</v>
      </c>
    </row>
    <row r="120" spans="1:14" x14ac:dyDescent="0.25">
      <c r="A120">
        <v>1435.135</v>
      </c>
      <c r="B120">
        <v>0.42021368500884199</v>
      </c>
      <c r="D120">
        <v>1435.135</v>
      </c>
      <c r="E120">
        <v>0.65682666536638401</v>
      </c>
      <c r="G120">
        <v>1435.135</v>
      </c>
      <c r="H120">
        <v>0.93914756180865899</v>
      </c>
      <c r="J120">
        <v>1435.135</v>
      </c>
      <c r="K120">
        <v>1.27735309325012</v>
      </c>
      <c r="M120">
        <v>1435.135</v>
      </c>
      <c r="N120">
        <v>1.60194471992424</v>
      </c>
    </row>
    <row r="121" spans="1:14" x14ac:dyDescent="0.25">
      <c r="A121">
        <v>1435.4349999999999</v>
      </c>
      <c r="B121">
        <v>0.39923115228456801</v>
      </c>
      <c r="D121">
        <v>1435.4349999999999</v>
      </c>
      <c r="E121">
        <v>0.62375305406020298</v>
      </c>
      <c r="G121">
        <v>1435.4349999999999</v>
      </c>
      <c r="H121">
        <v>0.86813316815248598</v>
      </c>
      <c r="J121">
        <v>1435.4349999999999</v>
      </c>
      <c r="K121">
        <v>1.2342333425179299</v>
      </c>
      <c r="M121">
        <v>1435.4349999999999</v>
      </c>
      <c r="N121">
        <v>1.5786727306298001</v>
      </c>
    </row>
    <row r="122" spans="1:14" x14ac:dyDescent="0.25">
      <c r="A122">
        <v>1435.7360000000001</v>
      </c>
      <c r="B122">
        <v>0.35638553161070902</v>
      </c>
      <c r="D122">
        <v>1435.7360000000001</v>
      </c>
      <c r="E122">
        <v>0.56076060905897596</v>
      </c>
      <c r="G122">
        <v>1435.7360000000001</v>
      </c>
      <c r="H122">
        <v>0.81006522562701999</v>
      </c>
      <c r="J122">
        <v>1435.7360000000001</v>
      </c>
      <c r="K122">
        <v>1.1805871854391501</v>
      </c>
      <c r="M122">
        <v>1435.7360000000001</v>
      </c>
      <c r="N122">
        <v>1.5214570538807799</v>
      </c>
    </row>
    <row r="123" spans="1:14" x14ac:dyDescent="0.25">
      <c r="A123">
        <v>1436.0360000000001</v>
      </c>
      <c r="B123">
        <v>0.31912079476046001</v>
      </c>
      <c r="D123">
        <v>1436.0360000000001</v>
      </c>
      <c r="E123">
        <v>0.50897467887636505</v>
      </c>
      <c r="G123">
        <v>1436.0360000000001</v>
      </c>
      <c r="H123">
        <v>0.74346828103882301</v>
      </c>
      <c r="J123">
        <v>1436.0360000000001</v>
      </c>
      <c r="K123">
        <v>1.1255700541090401</v>
      </c>
      <c r="M123">
        <v>1436.0360000000001</v>
      </c>
      <c r="N123">
        <v>1.4920907626687501</v>
      </c>
    </row>
    <row r="124" spans="1:14" x14ac:dyDescent="0.25">
      <c r="A124">
        <v>1436.336</v>
      </c>
      <c r="B124">
        <v>0.27717592153401199</v>
      </c>
      <c r="D124">
        <v>1436.336</v>
      </c>
      <c r="E124">
        <v>0.44558517550290999</v>
      </c>
      <c r="G124">
        <v>1436.336</v>
      </c>
      <c r="H124">
        <v>0.68036121822131002</v>
      </c>
      <c r="J124">
        <v>1436.336</v>
      </c>
      <c r="K124">
        <v>1.0647557452602401</v>
      </c>
      <c r="M124">
        <v>1436.336</v>
      </c>
      <c r="N124">
        <v>1.4361371547742801</v>
      </c>
    </row>
    <row r="125" spans="1:14" x14ac:dyDescent="0.25">
      <c r="A125">
        <v>1436.6369999999999</v>
      </c>
      <c r="B125">
        <v>0.25388548196243699</v>
      </c>
      <c r="D125">
        <v>1436.6369999999999</v>
      </c>
      <c r="E125">
        <v>0.40485985110684802</v>
      </c>
      <c r="G125">
        <v>1436.6369999999999</v>
      </c>
      <c r="H125">
        <v>0.63221336793824101</v>
      </c>
      <c r="J125">
        <v>1436.6369999999999</v>
      </c>
      <c r="K125">
        <v>1.02777881527955</v>
      </c>
      <c r="M125">
        <v>1436.6369999999999</v>
      </c>
      <c r="N125">
        <v>1.41280430979611</v>
      </c>
    </row>
    <row r="126" spans="1:14" x14ac:dyDescent="0.25">
      <c r="A126">
        <v>1436.9369999999999</v>
      </c>
      <c r="B126">
        <v>0.22629764989899401</v>
      </c>
      <c r="D126">
        <v>1436.9369999999999</v>
      </c>
      <c r="E126">
        <v>0.374531542682286</v>
      </c>
      <c r="G126">
        <v>1436.9369999999999</v>
      </c>
      <c r="H126">
        <v>0.58557361379377604</v>
      </c>
      <c r="J126">
        <v>1436.9369999999999</v>
      </c>
      <c r="K126">
        <v>0.99043380721104901</v>
      </c>
      <c r="M126">
        <v>1436.9369999999999</v>
      </c>
      <c r="N126">
        <v>1.3994842509509999</v>
      </c>
    </row>
    <row r="127" spans="1:14" x14ac:dyDescent="0.25">
      <c r="A127">
        <v>1437.2370000000001</v>
      </c>
      <c r="B127">
        <v>0.20270691085731099</v>
      </c>
      <c r="D127">
        <v>1437.2370000000001</v>
      </c>
      <c r="E127">
        <v>0.34638512881286199</v>
      </c>
      <c r="G127">
        <v>1437.2370000000001</v>
      </c>
      <c r="H127">
        <v>0.56855538293650398</v>
      </c>
      <c r="J127">
        <v>1437.2370000000001</v>
      </c>
      <c r="K127">
        <v>0.95174403910398198</v>
      </c>
      <c r="M127">
        <v>1437.2370000000001</v>
      </c>
      <c r="N127">
        <v>1.36958531882859</v>
      </c>
    </row>
    <row r="128" spans="1:14" x14ac:dyDescent="0.25">
      <c r="A128">
        <v>1437.538</v>
      </c>
      <c r="B128">
        <v>0.189239136517526</v>
      </c>
      <c r="D128">
        <v>1437.538</v>
      </c>
      <c r="E128">
        <v>0.33806353753819302</v>
      </c>
      <c r="G128">
        <v>1437.538</v>
      </c>
      <c r="H128">
        <v>0.58453199942164702</v>
      </c>
      <c r="J128">
        <v>1437.538</v>
      </c>
      <c r="K128">
        <v>0.94714088099893601</v>
      </c>
      <c r="M128">
        <v>1437.538</v>
      </c>
      <c r="N128">
        <v>1.37301038410795</v>
      </c>
    </row>
    <row r="129" spans="1:14" x14ac:dyDescent="0.25">
      <c r="A129">
        <v>1437.838</v>
      </c>
      <c r="B129">
        <v>0.186160068256117</v>
      </c>
      <c r="D129">
        <v>1437.838</v>
      </c>
      <c r="E129">
        <v>0.33720192871135501</v>
      </c>
      <c r="G129">
        <v>1437.838</v>
      </c>
      <c r="H129">
        <v>0.60221944929243798</v>
      </c>
      <c r="J129">
        <v>1437.838</v>
      </c>
      <c r="K129">
        <v>0.94769895589464304</v>
      </c>
      <c r="M129">
        <v>1437.838</v>
      </c>
      <c r="N129">
        <v>1.3880440447973801</v>
      </c>
    </row>
    <row r="130" spans="1:14" x14ac:dyDescent="0.25">
      <c r="A130">
        <v>1438.1379999999999</v>
      </c>
      <c r="B130">
        <v>0.18753201864554001</v>
      </c>
      <c r="D130">
        <v>1438.1379999999999</v>
      </c>
      <c r="E130">
        <v>0.33998188136935897</v>
      </c>
      <c r="G130">
        <v>1438.1379999999999</v>
      </c>
      <c r="H130">
        <v>0.62169562836521297</v>
      </c>
      <c r="J130">
        <v>1438.1379999999999</v>
      </c>
      <c r="K130">
        <v>0.95083674151993702</v>
      </c>
      <c r="M130">
        <v>1438.1379999999999</v>
      </c>
      <c r="N130">
        <v>1.38188483791571</v>
      </c>
    </row>
    <row r="131" spans="1:14" x14ac:dyDescent="0.25">
      <c r="A131">
        <v>1438.4380000000001</v>
      </c>
      <c r="B131">
        <v>0.201305110000325</v>
      </c>
      <c r="D131">
        <v>1438.4380000000001</v>
      </c>
      <c r="E131">
        <v>0.36244351042261302</v>
      </c>
      <c r="G131">
        <v>1438.4380000000001</v>
      </c>
      <c r="H131">
        <v>0.64699413355959601</v>
      </c>
      <c r="J131">
        <v>1438.4380000000001</v>
      </c>
      <c r="K131">
        <v>0.98161133352617602</v>
      </c>
      <c r="M131">
        <v>1438.4380000000001</v>
      </c>
      <c r="N131">
        <v>1.40824633839439</v>
      </c>
    </row>
    <row r="132" spans="1:14" x14ac:dyDescent="0.25">
      <c r="A132">
        <v>1438.739</v>
      </c>
      <c r="B132">
        <v>0.21272549526620699</v>
      </c>
      <c r="D132">
        <v>1438.739</v>
      </c>
      <c r="E132">
        <v>0.39603106526626197</v>
      </c>
      <c r="G132">
        <v>1438.739</v>
      </c>
      <c r="H132">
        <v>0.67472582122561897</v>
      </c>
      <c r="J132">
        <v>1438.739</v>
      </c>
      <c r="K132">
        <v>1.0161013205432401</v>
      </c>
      <c r="M132">
        <v>1438.739</v>
      </c>
      <c r="N132">
        <v>1.4296809619062001</v>
      </c>
    </row>
    <row r="133" spans="1:14" x14ac:dyDescent="0.25">
      <c r="A133">
        <v>1439.039</v>
      </c>
      <c r="B133">
        <v>0.218091513525946</v>
      </c>
      <c r="D133">
        <v>1439.039</v>
      </c>
      <c r="E133">
        <v>0.406152496336327</v>
      </c>
      <c r="G133">
        <v>1439.039</v>
      </c>
      <c r="H133">
        <v>0.709766014272462</v>
      </c>
      <c r="J133">
        <v>1439.039</v>
      </c>
      <c r="K133">
        <v>1.02465163767797</v>
      </c>
      <c r="M133">
        <v>1439.039</v>
      </c>
      <c r="N133">
        <v>1.4240109481308201</v>
      </c>
    </row>
    <row r="134" spans="1:14" x14ac:dyDescent="0.25">
      <c r="A134">
        <v>1439.3389999999999</v>
      </c>
      <c r="B134">
        <v>0.23291013422797799</v>
      </c>
      <c r="D134">
        <v>1439.3389999999999</v>
      </c>
      <c r="E134">
        <v>0.41646908304101798</v>
      </c>
      <c r="G134">
        <v>1439.3389999999999</v>
      </c>
      <c r="H134">
        <v>0.70534625224511605</v>
      </c>
      <c r="J134">
        <v>1439.3389999999999</v>
      </c>
      <c r="K134">
        <v>1.04844981052911</v>
      </c>
      <c r="M134">
        <v>1439.3389999999999</v>
      </c>
      <c r="N134">
        <v>1.45515457536962</v>
      </c>
    </row>
    <row r="135" spans="1:14" x14ac:dyDescent="0.25">
      <c r="A135">
        <v>1439.64</v>
      </c>
      <c r="B135">
        <v>0.232610895599171</v>
      </c>
      <c r="D135">
        <v>1439.64</v>
      </c>
      <c r="E135">
        <v>0.41883780107823598</v>
      </c>
      <c r="G135">
        <v>1439.64</v>
      </c>
      <c r="H135">
        <v>0.69933949652535798</v>
      </c>
      <c r="J135">
        <v>1439.64</v>
      </c>
      <c r="K135">
        <v>1.04262813804438</v>
      </c>
      <c r="M135">
        <v>1439.64</v>
      </c>
      <c r="N135">
        <v>1.4208697075184</v>
      </c>
    </row>
    <row r="136" spans="1:14" x14ac:dyDescent="0.25">
      <c r="A136">
        <v>1439.94</v>
      </c>
      <c r="B136">
        <v>0.23389986562176501</v>
      </c>
      <c r="D136">
        <v>1439.94</v>
      </c>
      <c r="E136">
        <v>0.41457360449867398</v>
      </c>
      <c r="G136">
        <v>1439.94</v>
      </c>
      <c r="H136">
        <v>0.67743114621346601</v>
      </c>
      <c r="J136">
        <v>1439.94</v>
      </c>
      <c r="K136">
        <v>1.0405791063513901</v>
      </c>
      <c r="M136">
        <v>1439.94</v>
      </c>
      <c r="N136">
        <v>1.4316888989650201</v>
      </c>
    </row>
    <row r="137" spans="1:14" x14ac:dyDescent="0.25">
      <c r="A137">
        <v>1440.24</v>
      </c>
      <c r="B137">
        <v>0.228833154048943</v>
      </c>
      <c r="D137">
        <v>1440.24</v>
      </c>
      <c r="E137">
        <v>0.40246031427436801</v>
      </c>
      <c r="G137">
        <v>1440.24</v>
      </c>
      <c r="H137">
        <v>0.647205574898567</v>
      </c>
      <c r="J137">
        <v>1440.24</v>
      </c>
      <c r="K137">
        <v>1.0325205523058001</v>
      </c>
      <c r="M137">
        <v>1440.24</v>
      </c>
      <c r="N137">
        <v>1.4199992580168399</v>
      </c>
    </row>
    <row r="138" spans="1:14" x14ac:dyDescent="0.25">
      <c r="A138">
        <v>1440.5409999999999</v>
      </c>
      <c r="B138">
        <v>0.21194528710771399</v>
      </c>
      <c r="D138">
        <v>1440.5409999999999</v>
      </c>
      <c r="E138">
        <v>0.36064658415976503</v>
      </c>
      <c r="G138">
        <v>1440.5409999999999</v>
      </c>
      <c r="H138">
        <v>0.59626086027528102</v>
      </c>
      <c r="J138">
        <v>1440.5409999999999</v>
      </c>
      <c r="K138">
        <v>0.97549700941290496</v>
      </c>
      <c r="M138">
        <v>1440.5409999999999</v>
      </c>
      <c r="N138">
        <v>1.37132779146987</v>
      </c>
    </row>
    <row r="139" spans="1:14" x14ac:dyDescent="0.25">
      <c r="A139">
        <v>1440.8409999999999</v>
      </c>
      <c r="B139">
        <v>0.196112881236988</v>
      </c>
      <c r="D139">
        <v>1440.8409999999999</v>
      </c>
      <c r="E139">
        <v>0.334262944493943</v>
      </c>
      <c r="G139">
        <v>1440.8409999999999</v>
      </c>
      <c r="H139">
        <v>0.55101582235525604</v>
      </c>
      <c r="J139">
        <v>1440.8409999999999</v>
      </c>
      <c r="K139">
        <v>0.93545758355266295</v>
      </c>
      <c r="M139">
        <v>1440.8409999999999</v>
      </c>
      <c r="N139">
        <v>1.3595362324851199</v>
      </c>
    </row>
    <row r="140" spans="1:14" x14ac:dyDescent="0.25">
      <c r="A140">
        <v>1441.1410000000001</v>
      </c>
      <c r="B140">
        <v>0.170756997917306</v>
      </c>
      <c r="D140">
        <v>1441.1410000000001</v>
      </c>
      <c r="E140">
        <v>0.297645496649243</v>
      </c>
      <c r="G140">
        <v>1441.1410000000001</v>
      </c>
      <c r="H140">
        <v>0.50612909554974095</v>
      </c>
      <c r="J140">
        <v>1441.1410000000001</v>
      </c>
      <c r="K140">
        <v>0.90590401179672997</v>
      </c>
      <c r="M140">
        <v>1441.1410000000001</v>
      </c>
      <c r="N140">
        <v>1.3692892417764599</v>
      </c>
    </row>
    <row r="141" spans="1:14" x14ac:dyDescent="0.25">
      <c r="A141">
        <v>1441.441</v>
      </c>
      <c r="B141">
        <v>0.147250481593592</v>
      </c>
      <c r="D141">
        <v>1441.441</v>
      </c>
      <c r="E141">
        <v>0.25964945943787199</v>
      </c>
      <c r="G141">
        <v>1441.441</v>
      </c>
      <c r="H141">
        <v>0.48289156243715098</v>
      </c>
      <c r="J141">
        <v>1441.441</v>
      </c>
      <c r="K141">
        <v>0.87149412776984103</v>
      </c>
      <c r="M141">
        <v>1441.441</v>
      </c>
      <c r="N141">
        <v>1.39063854316538</v>
      </c>
    </row>
    <row r="142" spans="1:14" x14ac:dyDescent="0.25">
      <c r="A142">
        <v>1441.742</v>
      </c>
      <c r="B142">
        <v>0.13247433451388299</v>
      </c>
      <c r="D142">
        <v>1441.742</v>
      </c>
      <c r="E142">
        <v>0.241962600786018</v>
      </c>
      <c r="G142">
        <v>1441.742</v>
      </c>
      <c r="H142">
        <v>0.476470210909333</v>
      </c>
      <c r="J142">
        <v>1441.742</v>
      </c>
      <c r="K142">
        <v>0.883007133988569</v>
      </c>
      <c r="M142">
        <v>1441.742</v>
      </c>
      <c r="N142">
        <v>1.4949078290326401</v>
      </c>
    </row>
    <row r="143" spans="1:14" x14ac:dyDescent="0.25">
      <c r="A143">
        <v>1442.0419999999999</v>
      </c>
      <c r="B143">
        <v>0.120180220575015</v>
      </c>
      <c r="D143">
        <v>1442.0419999999999</v>
      </c>
      <c r="E143">
        <v>0.23964753590327301</v>
      </c>
      <c r="G143">
        <v>1442.0419999999999</v>
      </c>
      <c r="H143">
        <v>0.52862779781395197</v>
      </c>
      <c r="J143">
        <v>1442.0419999999999</v>
      </c>
      <c r="K143">
        <v>0.94980412730710795</v>
      </c>
      <c r="M143">
        <v>1442.0419999999999</v>
      </c>
      <c r="N143">
        <v>1.69531256945221</v>
      </c>
    </row>
    <row r="144" spans="1:14" x14ac:dyDescent="0.25">
      <c r="A144">
        <v>1442.3420000000001</v>
      </c>
      <c r="B144">
        <v>0.115040821126374</v>
      </c>
      <c r="D144">
        <v>1442.3420000000001</v>
      </c>
      <c r="E144">
        <v>0.26301875598532898</v>
      </c>
      <c r="G144">
        <v>1442.3420000000001</v>
      </c>
      <c r="H144">
        <v>0.62568151341896805</v>
      </c>
      <c r="J144">
        <v>1442.3420000000001</v>
      </c>
      <c r="K144">
        <v>1.0651676460067601</v>
      </c>
      <c r="M144">
        <v>1442.3420000000001</v>
      </c>
      <c r="N144">
        <v>1.9253148621665801</v>
      </c>
    </row>
    <row r="145" spans="1:14" x14ac:dyDescent="0.25">
      <c r="A145">
        <v>1442.643</v>
      </c>
      <c r="B145">
        <v>0.12377415820670599</v>
      </c>
      <c r="D145">
        <v>1442.643</v>
      </c>
      <c r="E145">
        <v>0.31542243913226498</v>
      </c>
      <c r="G145">
        <v>1442.643</v>
      </c>
      <c r="H145">
        <v>0.74263450640943895</v>
      </c>
      <c r="J145">
        <v>1442.643</v>
      </c>
      <c r="K145">
        <v>1.23112629451153</v>
      </c>
      <c r="M145">
        <v>1442.643</v>
      </c>
      <c r="N145">
        <v>2.2293683114485301</v>
      </c>
    </row>
    <row r="146" spans="1:14" x14ac:dyDescent="0.25">
      <c r="A146">
        <v>1442.943</v>
      </c>
      <c r="B146">
        <v>0.13948525416850699</v>
      </c>
      <c r="D146">
        <v>1442.943</v>
      </c>
      <c r="E146">
        <v>0.36332724095754698</v>
      </c>
      <c r="G146">
        <v>1442.943</v>
      </c>
      <c r="H146">
        <v>0.91575589682940595</v>
      </c>
      <c r="J146">
        <v>1442.943</v>
      </c>
      <c r="K146">
        <v>1.41662737557815</v>
      </c>
      <c r="M146">
        <v>1442.943</v>
      </c>
      <c r="N146">
        <v>2.4931872220640301</v>
      </c>
    </row>
    <row r="147" spans="1:14" x14ac:dyDescent="0.25">
      <c r="A147">
        <v>1443.2429999999999</v>
      </c>
      <c r="B147">
        <v>0.176967634991928</v>
      </c>
      <c r="D147">
        <v>1443.2429999999999</v>
      </c>
      <c r="E147">
        <v>0.466714312255324</v>
      </c>
      <c r="G147">
        <v>1443.2429999999999</v>
      </c>
      <c r="H147">
        <v>1.1120022864133601</v>
      </c>
      <c r="J147">
        <v>1443.2429999999999</v>
      </c>
      <c r="K147">
        <v>1.68263045558475</v>
      </c>
      <c r="M147">
        <v>1443.2429999999999</v>
      </c>
      <c r="N147">
        <v>2.89201971085784</v>
      </c>
    </row>
    <row r="148" spans="1:14" x14ac:dyDescent="0.25">
      <c r="A148">
        <v>1443.5440000000001</v>
      </c>
      <c r="B148">
        <v>0.22338541357348499</v>
      </c>
      <c r="D148">
        <v>1443.5440000000001</v>
      </c>
      <c r="E148">
        <v>0.57269574157987402</v>
      </c>
      <c r="G148">
        <v>1443.5440000000001</v>
      </c>
      <c r="H148">
        <v>1.3067229500539801</v>
      </c>
      <c r="J148">
        <v>1443.5440000000001</v>
      </c>
      <c r="K148">
        <v>1.98230905342532</v>
      </c>
      <c r="M148">
        <v>1443.5440000000001</v>
      </c>
      <c r="N148">
        <v>3.2905106815610301</v>
      </c>
    </row>
    <row r="149" spans="1:14" x14ac:dyDescent="0.25">
      <c r="A149">
        <v>1443.8440000000001</v>
      </c>
      <c r="B149">
        <v>0.28684462809801198</v>
      </c>
      <c r="D149">
        <v>1443.8440000000001</v>
      </c>
      <c r="E149">
        <v>0.69741427306468995</v>
      </c>
      <c r="G149">
        <v>1443.8440000000001</v>
      </c>
      <c r="H149">
        <v>1.5317560545539</v>
      </c>
      <c r="J149">
        <v>1443.8440000000001</v>
      </c>
      <c r="K149">
        <v>2.27358637789811</v>
      </c>
      <c r="M149">
        <v>1443.8440000000001</v>
      </c>
      <c r="N149">
        <v>3.6349010494926199</v>
      </c>
    </row>
    <row r="150" spans="1:14" x14ac:dyDescent="0.25">
      <c r="A150">
        <v>1444.144</v>
      </c>
      <c r="B150">
        <v>0.34984245198310798</v>
      </c>
      <c r="D150">
        <v>1444.144</v>
      </c>
      <c r="E150">
        <v>0.82309996077965797</v>
      </c>
      <c r="G150">
        <v>1444.144</v>
      </c>
      <c r="H150">
        <v>1.7215080220679699</v>
      </c>
      <c r="J150">
        <v>1444.144</v>
      </c>
      <c r="K150">
        <v>2.5454332900766401</v>
      </c>
      <c r="M150">
        <v>1444.144</v>
      </c>
      <c r="N150">
        <v>3.9913191556079402</v>
      </c>
    </row>
    <row r="151" spans="1:14" x14ac:dyDescent="0.25">
      <c r="A151">
        <v>1444.444</v>
      </c>
      <c r="B151">
        <v>0.421022818045372</v>
      </c>
      <c r="D151">
        <v>1444.444</v>
      </c>
      <c r="E151">
        <v>0.96728640222384599</v>
      </c>
      <c r="G151">
        <v>1444.444</v>
      </c>
      <c r="H151">
        <v>1.9003730168166799</v>
      </c>
      <c r="J151">
        <v>1444.444</v>
      </c>
      <c r="K151">
        <v>2.8604629774467201</v>
      </c>
      <c r="M151">
        <v>1444.444</v>
      </c>
      <c r="N151">
        <v>4.3517207769152702</v>
      </c>
    </row>
    <row r="152" spans="1:14" x14ac:dyDescent="0.25">
      <c r="A152">
        <v>1444.7449999999999</v>
      </c>
      <c r="B152">
        <v>0.47893639724172499</v>
      </c>
      <c r="D152">
        <v>1444.7449999999999</v>
      </c>
      <c r="E152">
        <v>1.06812888397005</v>
      </c>
      <c r="G152">
        <v>1444.7449999999999</v>
      </c>
      <c r="H152">
        <v>2.0747643254891401</v>
      </c>
      <c r="J152">
        <v>1444.7449999999999</v>
      </c>
      <c r="K152">
        <v>3.0568343071755799</v>
      </c>
      <c r="M152">
        <v>1444.7449999999999</v>
      </c>
      <c r="N152">
        <v>4.59664720843561</v>
      </c>
    </row>
    <row r="153" spans="1:14" x14ac:dyDescent="0.25">
      <c r="A153">
        <v>1445.0450000000001</v>
      </c>
      <c r="B153">
        <v>0.53822819595931204</v>
      </c>
      <c r="D153">
        <v>1445.0450000000001</v>
      </c>
      <c r="E153">
        <v>1.16411623259819</v>
      </c>
      <c r="G153">
        <v>1445.0450000000001</v>
      </c>
      <c r="H153">
        <v>2.2106133621684201</v>
      </c>
      <c r="J153">
        <v>1445.0450000000001</v>
      </c>
      <c r="K153">
        <v>3.2781180143391899</v>
      </c>
      <c r="M153">
        <v>1445.0450000000001</v>
      </c>
      <c r="N153">
        <v>4.8844215985112598</v>
      </c>
    </row>
    <row r="154" spans="1:14" x14ac:dyDescent="0.25">
      <c r="A154">
        <v>1445.345</v>
      </c>
      <c r="B154">
        <v>0.59285304077151302</v>
      </c>
      <c r="D154">
        <v>1445.345</v>
      </c>
      <c r="E154">
        <v>1.2536016869887301</v>
      </c>
      <c r="G154">
        <v>1445.345</v>
      </c>
      <c r="H154">
        <v>2.2834446794832299</v>
      </c>
      <c r="J154">
        <v>1445.345</v>
      </c>
      <c r="K154">
        <v>3.4339958792448502</v>
      </c>
      <c r="M154">
        <v>1445.345</v>
      </c>
      <c r="N154">
        <v>5.0974299931962497</v>
      </c>
    </row>
    <row r="155" spans="1:14" x14ac:dyDescent="0.25">
      <c r="A155">
        <v>1445.646</v>
      </c>
      <c r="B155">
        <v>0.61488126063702198</v>
      </c>
      <c r="D155">
        <v>1445.646</v>
      </c>
      <c r="E155">
        <v>1.2747843020149701</v>
      </c>
      <c r="G155">
        <v>1445.646</v>
      </c>
      <c r="H155">
        <v>2.36292557641876</v>
      </c>
      <c r="J155">
        <v>1445.646</v>
      </c>
      <c r="K155">
        <v>3.50976750290915</v>
      </c>
      <c r="M155">
        <v>1445.646</v>
      </c>
      <c r="N155">
        <v>5.2037572850650804</v>
      </c>
    </row>
    <row r="156" spans="1:14" x14ac:dyDescent="0.25">
      <c r="A156">
        <v>1445.9459999999999</v>
      </c>
      <c r="B156">
        <v>0.65281668820047001</v>
      </c>
      <c r="D156">
        <v>1445.9459999999999</v>
      </c>
      <c r="E156">
        <v>1.31266093305367</v>
      </c>
      <c r="G156">
        <v>1445.9459999999999</v>
      </c>
      <c r="H156">
        <v>2.40462653861037</v>
      </c>
      <c r="J156">
        <v>1445.9459999999999</v>
      </c>
      <c r="K156">
        <v>3.6415727933283701</v>
      </c>
      <c r="M156">
        <v>1445.9459999999999</v>
      </c>
      <c r="N156">
        <v>5.42242597091413</v>
      </c>
    </row>
    <row r="157" spans="1:14" x14ac:dyDescent="0.25">
      <c r="A157">
        <v>1446.2460000000001</v>
      </c>
      <c r="B157">
        <v>0.672304610918526</v>
      </c>
      <c r="D157">
        <v>1446.2460000000001</v>
      </c>
      <c r="E157">
        <v>1.3494779923220599</v>
      </c>
      <c r="G157">
        <v>1446.2460000000001</v>
      </c>
      <c r="H157">
        <v>2.37224647377881</v>
      </c>
      <c r="J157">
        <v>1446.2460000000001</v>
      </c>
      <c r="K157">
        <v>3.7639389872537898</v>
      </c>
      <c r="M157">
        <v>1446.2460000000001</v>
      </c>
      <c r="N157">
        <v>5.66848697540419</v>
      </c>
    </row>
    <row r="158" spans="1:14" x14ac:dyDescent="0.25">
      <c r="A158">
        <v>1446.547</v>
      </c>
      <c r="B158">
        <v>0.66678075359502098</v>
      </c>
      <c r="D158">
        <v>1446.547</v>
      </c>
      <c r="E158">
        <v>1.3250692578629999</v>
      </c>
      <c r="G158">
        <v>1446.547</v>
      </c>
      <c r="H158">
        <v>2.39189826403932</v>
      </c>
      <c r="J158">
        <v>1446.547</v>
      </c>
      <c r="K158">
        <v>3.8333144271459201</v>
      </c>
      <c r="M158">
        <v>1446.547</v>
      </c>
      <c r="N158">
        <v>5.8208726611198598</v>
      </c>
    </row>
    <row r="159" spans="1:14" x14ac:dyDescent="0.25">
      <c r="A159">
        <v>1446.847</v>
      </c>
      <c r="B159">
        <v>0.66158718405128203</v>
      </c>
      <c r="D159">
        <v>1446.847</v>
      </c>
      <c r="E159">
        <v>1.3159010574800201</v>
      </c>
      <c r="G159">
        <v>1446.847</v>
      </c>
      <c r="H159">
        <v>2.4251726213083402</v>
      </c>
      <c r="J159">
        <v>1446.847</v>
      </c>
      <c r="K159">
        <v>3.9702860245053899</v>
      </c>
      <c r="M159">
        <v>1446.847</v>
      </c>
      <c r="N159">
        <v>6.1133326014295699</v>
      </c>
    </row>
    <row r="160" spans="1:14" x14ac:dyDescent="0.25">
      <c r="A160">
        <v>1447.1469999999999</v>
      </c>
      <c r="B160">
        <v>0.64491812034130402</v>
      </c>
      <c r="D160">
        <v>1447.1469999999999</v>
      </c>
      <c r="E160">
        <v>1.3003876163761501</v>
      </c>
      <c r="G160">
        <v>1447.1469999999999</v>
      </c>
      <c r="H160">
        <v>2.4303186426713501</v>
      </c>
      <c r="J160">
        <v>1447.1469999999999</v>
      </c>
      <c r="K160">
        <v>4.12090379765589</v>
      </c>
      <c r="M160">
        <v>1447.1469999999999</v>
      </c>
      <c r="N160">
        <v>6.3754151288454697</v>
      </c>
    </row>
    <row r="161" spans="1:14" x14ac:dyDescent="0.25">
      <c r="A161">
        <v>1447.4469999999999</v>
      </c>
      <c r="B161">
        <v>0.60978300972850297</v>
      </c>
      <c r="D161">
        <v>1447.4469999999999</v>
      </c>
      <c r="E161">
        <v>1.2540458633214</v>
      </c>
      <c r="G161">
        <v>1447.4469999999999</v>
      </c>
      <c r="H161">
        <v>2.53075954727213</v>
      </c>
      <c r="J161">
        <v>1447.4469999999999</v>
      </c>
      <c r="K161">
        <v>4.2308373089207798</v>
      </c>
      <c r="M161">
        <v>1447.4469999999999</v>
      </c>
      <c r="N161">
        <v>6.6141441007162101</v>
      </c>
    </row>
    <row r="162" spans="1:14" x14ac:dyDescent="0.25">
      <c r="A162">
        <v>1447.748</v>
      </c>
      <c r="B162">
        <v>0.58793291926019797</v>
      </c>
      <c r="D162">
        <v>1447.748</v>
      </c>
      <c r="E162">
        <v>1.2576586913827601</v>
      </c>
      <c r="G162">
        <v>1447.748</v>
      </c>
      <c r="H162">
        <v>2.6803220342408101</v>
      </c>
      <c r="J162">
        <v>1447.748</v>
      </c>
      <c r="K162">
        <v>4.4925604030662596</v>
      </c>
      <c r="M162">
        <v>1447.748</v>
      </c>
      <c r="N162">
        <v>7.0239911292631803</v>
      </c>
    </row>
    <row r="163" spans="1:14" x14ac:dyDescent="0.25">
      <c r="A163">
        <v>1448.048</v>
      </c>
      <c r="B163">
        <v>0.57516603561633395</v>
      </c>
      <c r="D163">
        <v>1448.048</v>
      </c>
      <c r="E163">
        <v>1.2947514189851901</v>
      </c>
      <c r="G163">
        <v>1448.048</v>
      </c>
      <c r="H163">
        <v>2.8346446730721002</v>
      </c>
      <c r="J163">
        <v>1448.048</v>
      </c>
      <c r="K163">
        <v>4.8030627007753202</v>
      </c>
      <c r="M163">
        <v>1448.048</v>
      </c>
      <c r="N163">
        <v>7.4541569919594997</v>
      </c>
    </row>
    <row r="164" spans="1:14" x14ac:dyDescent="0.25">
      <c r="A164">
        <v>1448.348</v>
      </c>
      <c r="B164">
        <v>0.54630466302019298</v>
      </c>
      <c r="D164">
        <v>1448.348</v>
      </c>
      <c r="E164">
        <v>1.30749110612512</v>
      </c>
      <c r="G164">
        <v>1448.348</v>
      </c>
      <c r="H164">
        <v>3.0614429816892299</v>
      </c>
      <c r="J164">
        <v>1448.348</v>
      </c>
      <c r="K164">
        <v>5.0639584572901404</v>
      </c>
      <c r="M164">
        <v>1448.348</v>
      </c>
      <c r="N164">
        <v>7.7443920871602501</v>
      </c>
    </row>
    <row r="165" spans="1:14" x14ac:dyDescent="0.25">
      <c r="A165">
        <v>1448.6489999999999</v>
      </c>
      <c r="B165">
        <v>0.54921465000773895</v>
      </c>
      <c r="D165">
        <v>1448.6489999999999</v>
      </c>
      <c r="E165">
        <v>1.4238449858375</v>
      </c>
      <c r="G165">
        <v>1448.6489999999999</v>
      </c>
      <c r="H165">
        <v>3.3914391597656799</v>
      </c>
      <c r="J165">
        <v>1448.6489999999999</v>
      </c>
      <c r="K165">
        <v>5.5057743638992296</v>
      </c>
      <c r="M165">
        <v>1448.6489999999999</v>
      </c>
      <c r="N165">
        <v>8.2610454139745499</v>
      </c>
    </row>
    <row r="166" spans="1:14" x14ac:dyDescent="0.25">
      <c r="A166">
        <v>1448.9490000000001</v>
      </c>
      <c r="B166">
        <v>0.57212173060195903</v>
      </c>
      <c r="D166">
        <v>1448.9490000000001</v>
      </c>
      <c r="E166">
        <v>1.59698312836199</v>
      </c>
      <c r="G166">
        <v>1448.9490000000001</v>
      </c>
      <c r="H166">
        <v>3.7150493576663601</v>
      </c>
      <c r="J166">
        <v>1448.9490000000001</v>
      </c>
      <c r="K166">
        <v>6.0003777171096004</v>
      </c>
      <c r="M166">
        <v>1448.9490000000001</v>
      </c>
      <c r="N166">
        <v>8.8034915575934001</v>
      </c>
    </row>
    <row r="167" spans="1:14" x14ac:dyDescent="0.25">
      <c r="A167">
        <v>1449.249</v>
      </c>
      <c r="B167">
        <v>0.60500770223934897</v>
      </c>
      <c r="D167">
        <v>1449.249</v>
      </c>
      <c r="E167">
        <v>1.77590715216843</v>
      </c>
      <c r="G167">
        <v>1449.249</v>
      </c>
      <c r="H167">
        <v>4.1012044192717401</v>
      </c>
      <c r="J167">
        <v>1449.249</v>
      </c>
      <c r="K167">
        <v>6.45361862789452</v>
      </c>
      <c r="M167">
        <v>1449.249</v>
      </c>
      <c r="N167">
        <v>9.2420066756875396</v>
      </c>
    </row>
    <row r="168" spans="1:14" x14ac:dyDescent="0.25">
      <c r="A168">
        <v>1449.55</v>
      </c>
      <c r="B168">
        <v>0.667992055575099</v>
      </c>
      <c r="D168">
        <v>1449.55</v>
      </c>
      <c r="E168">
        <v>1.98365191253068</v>
      </c>
      <c r="G168">
        <v>1449.55</v>
      </c>
      <c r="H168">
        <v>4.5123330593226099</v>
      </c>
      <c r="J168">
        <v>1449.55</v>
      </c>
      <c r="K168">
        <v>6.86877374131232</v>
      </c>
      <c r="M168">
        <v>1449.55</v>
      </c>
      <c r="N168">
        <v>9.7024957978404505</v>
      </c>
    </row>
    <row r="169" spans="1:14" x14ac:dyDescent="0.25">
      <c r="A169">
        <v>1449.85</v>
      </c>
      <c r="B169">
        <v>0.76198321110871003</v>
      </c>
      <c r="D169">
        <v>1449.85</v>
      </c>
      <c r="E169">
        <v>2.2960942999379701</v>
      </c>
      <c r="G169">
        <v>1449.85</v>
      </c>
      <c r="H169">
        <v>4.9224876929014796</v>
      </c>
      <c r="J169">
        <v>1449.85</v>
      </c>
      <c r="K169">
        <v>7.4133131861585104</v>
      </c>
      <c r="M169">
        <v>1449.85</v>
      </c>
      <c r="N169">
        <v>10.1894924417778</v>
      </c>
    </row>
    <row r="170" spans="1:14" x14ac:dyDescent="0.25">
      <c r="A170">
        <v>1450.15</v>
      </c>
      <c r="B170">
        <v>0.88716630696703203</v>
      </c>
      <c r="D170">
        <v>1450.15</v>
      </c>
      <c r="E170">
        <v>2.6047228519238299</v>
      </c>
      <c r="G170">
        <v>1450.15</v>
      </c>
      <c r="H170">
        <v>5.4566440479048604</v>
      </c>
      <c r="J170">
        <v>1450.15</v>
      </c>
      <c r="K170">
        <v>7.8869296807429796</v>
      </c>
      <c r="M170">
        <v>1450.15</v>
      </c>
      <c r="N170">
        <v>10.653876693448099</v>
      </c>
    </row>
    <row r="171" spans="1:14" x14ac:dyDescent="0.25">
      <c r="A171">
        <v>1450.45</v>
      </c>
      <c r="B171">
        <v>1.04063632990457</v>
      </c>
      <c r="D171">
        <v>1450.45</v>
      </c>
      <c r="E171">
        <v>2.9449624908985701</v>
      </c>
      <c r="G171">
        <v>1450.45</v>
      </c>
      <c r="H171">
        <v>5.9116625033741199</v>
      </c>
      <c r="J171">
        <v>1450.45</v>
      </c>
      <c r="K171">
        <v>8.4132131442311309</v>
      </c>
      <c r="M171">
        <v>1450.45</v>
      </c>
      <c r="N171">
        <v>11.094516100251299</v>
      </c>
    </row>
    <row r="172" spans="1:14" x14ac:dyDescent="0.25">
      <c r="A172">
        <v>1450.751</v>
      </c>
      <c r="B172">
        <v>1.19813722999775</v>
      </c>
      <c r="D172">
        <v>1450.751</v>
      </c>
      <c r="E172">
        <v>3.27047184158724</v>
      </c>
      <c r="G172">
        <v>1450.751</v>
      </c>
      <c r="H172">
        <v>6.2517323719320501</v>
      </c>
      <c r="J172">
        <v>1450.751</v>
      </c>
      <c r="K172">
        <v>8.7930382063027395</v>
      </c>
      <c r="M172">
        <v>1450.751</v>
      </c>
      <c r="N172">
        <v>11.408849514524899</v>
      </c>
    </row>
    <row r="173" spans="1:14" x14ac:dyDescent="0.25">
      <c r="A173">
        <v>1451.0509999999999</v>
      </c>
      <c r="B173">
        <v>1.3566694096101399</v>
      </c>
      <c r="D173">
        <v>1451.0509999999999</v>
      </c>
      <c r="E173">
        <v>3.5568982094869899</v>
      </c>
      <c r="G173">
        <v>1451.0509999999999</v>
      </c>
      <c r="H173">
        <v>6.61665618173972</v>
      </c>
      <c r="J173">
        <v>1451.0509999999999</v>
      </c>
      <c r="K173">
        <v>9.1687693090225402</v>
      </c>
      <c r="M173">
        <v>1451.0509999999999</v>
      </c>
      <c r="N173">
        <v>11.762084524776199</v>
      </c>
    </row>
    <row r="174" spans="1:14" x14ac:dyDescent="0.25">
      <c r="A174">
        <v>1451.3510000000001</v>
      </c>
      <c r="B174">
        <v>1.58684857113552</v>
      </c>
      <c r="D174">
        <v>1451.3510000000001</v>
      </c>
      <c r="E174">
        <v>3.9575116585050401</v>
      </c>
      <c r="G174">
        <v>1451.3510000000001</v>
      </c>
      <c r="H174">
        <v>7.0600970162533701</v>
      </c>
      <c r="J174">
        <v>1451.3510000000001</v>
      </c>
      <c r="K174">
        <v>9.6007605197324803</v>
      </c>
      <c r="M174">
        <v>1451.3510000000001</v>
      </c>
      <c r="N174">
        <v>12.2377047285087</v>
      </c>
    </row>
    <row r="175" spans="1:14" x14ac:dyDescent="0.25">
      <c r="A175">
        <v>1451.652</v>
      </c>
      <c r="B175">
        <v>1.82777705146173</v>
      </c>
      <c r="D175">
        <v>1451.652</v>
      </c>
      <c r="E175">
        <v>4.3475712059296097</v>
      </c>
      <c r="G175">
        <v>1451.652</v>
      </c>
      <c r="H175">
        <v>7.3430170579060201</v>
      </c>
      <c r="J175">
        <v>1451.652</v>
      </c>
      <c r="K175">
        <v>10.0392200555782</v>
      </c>
      <c r="M175">
        <v>1451.652</v>
      </c>
      <c r="N175">
        <v>12.5861173452952</v>
      </c>
    </row>
    <row r="176" spans="1:14" x14ac:dyDescent="0.25">
      <c r="A176">
        <v>1451.952</v>
      </c>
      <c r="B176">
        <v>2.00330273657723</v>
      </c>
      <c r="D176">
        <v>1451.952</v>
      </c>
      <c r="E176">
        <v>4.5813013048908502</v>
      </c>
      <c r="G176">
        <v>1451.952</v>
      </c>
      <c r="H176">
        <v>7.66558238527195</v>
      </c>
      <c r="J176">
        <v>1451.952</v>
      </c>
      <c r="K176">
        <v>10.247213419815701</v>
      </c>
      <c r="M176">
        <v>1451.952</v>
      </c>
      <c r="N176">
        <v>12.7753193624254</v>
      </c>
    </row>
    <row r="177" spans="1:14" x14ac:dyDescent="0.25">
      <c r="A177">
        <v>1452.252</v>
      </c>
      <c r="B177">
        <v>2.2269286687563299</v>
      </c>
      <c r="D177">
        <v>1452.252</v>
      </c>
      <c r="E177">
        <v>4.8952692568536396</v>
      </c>
      <c r="G177">
        <v>1452.252</v>
      </c>
      <c r="H177">
        <v>7.9753602230718199</v>
      </c>
      <c r="J177">
        <v>1452.252</v>
      </c>
      <c r="K177">
        <v>10.565734067011</v>
      </c>
      <c r="M177">
        <v>1452.252</v>
      </c>
      <c r="N177">
        <v>13.0601094097587</v>
      </c>
    </row>
    <row r="178" spans="1:14" x14ac:dyDescent="0.25">
      <c r="A178">
        <v>1452.5530000000001</v>
      </c>
      <c r="B178">
        <v>2.4893310688796002</v>
      </c>
      <c r="D178">
        <v>1452.5530000000001</v>
      </c>
      <c r="E178">
        <v>5.2129401679549199</v>
      </c>
      <c r="G178">
        <v>1452.5530000000001</v>
      </c>
      <c r="H178">
        <v>8.2032816430664202</v>
      </c>
      <c r="J178">
        <v>1452.5530000000001</v>
      </c>
      <c r="K178">
        <v>10.849289865742801</v>
      </c>
      <c r="M178">
        <v>1452.5530000000001</v>
      </c>
      <c r="N178">
        <v>13.364076592809299</v>
      </c>
    </row>
    <row r="179" spans="1:14" x14ac:dyDescent="0.25">
      <c r="A179">
        <v>1452.8530000000001</v>
      </c>
      <c r="B179">
        <v>2.6893880991425898</v>
      </c>
      <c r="D179">
        <v>1452.8530000000001</v>
      </c>
      <c r="E179">
        <v>5.4472624802728298</v>
      </c>
      <c r="G179">
        <v>1452.8530000000001</v>
      </c>
      <c r="H179">
        <v>8.4851694156194295</v>
      </c>
      <c r="J179">
        <v>1452.8530000000001</v>
      </c>
      <c r="K179">
        <v>11.0969112533173</v>
      </c>
      <c r="M179">
        <v>1452.8530000000001</v>
      </c>
      <c r="N179">
        <v>13.564003127284099</v>
      </c>
    </row>
    <row r="180" spans="1:14" x14ac:dyDescent="0.25">
      <c r="A180">
        <v>1453.153</v>
      </c>
      <c r="B180">
        <v>2.8332758894005599</v>
      </c>
      <c r="D180">
        <v>1453.153</v>
      </c>
      <c r="E180">
        <v>5.5926631624267298</v>
      </c>
      <c r="G180">
        <v>1453.153</v>
      </c>
      <c r="H180">
        <v>8.6673091264510003</v>
      </c>
      <c r="J180">
        <v>1453.153</v>
      </c>
      <c r="K180">
        <v>11.2083060154826</v>
      </c>
      <c r="M180">
        <v>1453.153</v>
      </c>
      <c r="N180">
        <v>13.6789560830507</v>
      </c>
    </row>
    <row r="181" spans="1:14" x14ac:dyDescent="0.25">
      <c r="A181">
        <v>1453.453</v>
      </c>
      <c r="B181">
        <v>3.0001080709274102</v>
      </c>
      <c r="D181">
        <v>1453.453</v>
      </c>
      <c r="E181">
        <v>5.7747272937433101</v>
      </c>
      <c r="G181">
        <v>1453.453</v>
      </c>
      <c r="H181">
        <v>8.7003874015372098</v>
      </c>
      <c r="J181">
        <v>1453.453</v>
      </c>
      <c r="K181">
        <v>11.355232119750299</v>
      </c>
      <c r="M181">
        <v>1453.453</v>
      </c>
      <c r="N181">
        <v>13.9076747498583</v>
      </c>
    </row>
    <row r="182" spans="1:14" x14ac:dyDescent="0.25">
      <c r="A182">
        <v>1453.7539999999999</v>
      </c>
      <c r="B182">
        <v>3.20150782019949</v>
      </c>
      <c r="D182">
        <v>1453.7539999999999</v>
      </c>
      <c r="E182">
        <v>5.9916665707801897</v>
      </c>
      <c r="G182">
        <v>1453.7539999999999</v>
      </c>
      <c r="H182">
        <v>8.8750987022567998</v>
      </c>
      <c r="J182">
        <v>1453.7539999999999</v>
      </c>
      <c r="K182">
        <v>11.597872994865799</v>
      </c>
      <c r="M182">
        <v>1453.7539999999999</v>
      </c>
      <c r="N182">
        <v>14.148740636307901</v>
      </c>
    </row>
    <row r="183" spans="1:14" x14ac:dyDescent="0.25">
      <c r="A183">
        <v>1454.0540000000001</v>
      </c>
      <c r="B183">
        <v>3.3028942973255799</v>
      </c>
      <c r="D183">
        <v>1454.0540000000001</v>
      </c>
      <c r="E183">
        <v>6.07462865936699</v>
      </c>
      <c r="G183">
        <v>1454.0540000000001</v>
      </c>
      <c r="H183">
        <v>8.9975375481800697</v>
      </c>
      <c r="J183">
        <v>1454.0540000000001</v>
      </c>
      <c r="K183">
        <v>11.625425493746301</v>
      </c>
      <c r="M183">
        <v>1454.0540000000001</v>
      </c>
      <c r="N183">
        <v>14.234814590776301</v>
      </c>
    </row>
    <row r="184" spans="1:14" x14ac:dyDescent="0.25">
      <c r="A184">
        <v>1454.354</v>
      </c>
      <c r="B184">
        <v>3.4334693135547498</v>
      </c>
      <c r="D184">
        <v>1454.354</v>
      </c>
      <c r="E184">
        <v>6.1886947876850602</v>
      </c>
      <c r="G184">
        <v>1454.354</v>
      </c>
      <c r="H184">
        <v>9.0062041009778699</v>
      </c>
      <c r="J184">
        <v>1454.354</v>
      </c>
      <c r="K184">
        <v>11.765677719102399</v>
      </c>
      <c r="M184">
        <v>1454.354</v>
      </c>
      <c r="N184">
        <v>14.398684444763299</v>
      </c>
    </row>
    <row r="185" spans="1:14" x14ac:dyDescent="0.25">
      <c r="A185">
        <v>1454.655</v>
      </c>
      <c r="B185">
        <v>3.5278974659925599</v>
      </c>
      <c r="D185">
        <v>1454.655</v>
      </c>
      <c r="E185">
        <v>6.2650390105937701</v>
      </c>
      <c r="G185">
        <v>1454.655</v>
      </c>
      <c r="H185">
        <v>9.07587722938481</v>
      </c>
      <c r="J185">
        <v>1454.655</v>
      </c>
      <c r="K185">
        <v>11.840031502588401</v>
      </c>
      <c r="M185">
        <v>1454.655</v>
      </c>
      <c r="N185">
        <v>14.5527218844011</v>
      </c>
    </row>
    <row r="186" spans="1:14" x14ac:dyDescent="0.25">
      <c r="A186">
        <v>1454.9549999999999</v>
      </c>
      <c r="B186">
        <v>3.5784095802356801</v>
      </c>
      <c r="D186">
        <v>1454.9549999999999</v>
      </c>
      <c r="E186">
        <v>6.2721908303967897</v>
      </c>
      <c r="G186">
        <v>1454.9549999999999</v>
      </c>
      <c r="H186">
        <v>9.1545921337509402</v>
      </c>
      <c r="J186">
        <v>1454.9549999999999</v>
      </c>
      <c r="K186">
        <v>11.9328632955167</v>
      </c>
      <c r="M186">
        <v>1454.9549999999999</v>
      </c>
      <c r="N186">
        <v>14.590499251941401</v>
      </c>
    </row>
    <row r="187" spans="1:14" x14ac:dyDescent="0.25">
      <c r="A187">
        <v>1455.2550000000001</v>
      </c>
      <c r="B187">
        <v>3.6690769770990599</v>
      </c>
      <c r="D187">
        <v>1455.2550000000001</v>
      </c>
      <c r="E187">
        <v>6.3563605605840499</v>
      </c>
      <c r="G187">
        <v>1455.2550000000001</v>
      </c>
      <c r="H187">
        <v>9.2331520602114097</v>
      </c>
      <c r="J187">
        <v>1455.2550000000001</v>
      </c>
      <c r="K187">
        <v>12.0256460751761</v>
      </c>
      <c r="M187">
        <v>1455.2550000000001</v>
      </c>
      <c r="N187">
        <v>14.811872796202</v>
      </c>
    </row>
    <row r="188" spans="1:14" x14ac:dyDescent="0.25">
      <c r="A188">
        <v>1455.556</v>
      </c>
      <c r="B188">
        <v>3.7323480886042502</v>
      </c>
      <c r="D188">
        <v>1455.556</v>
      </c>
      <c r="E188">
        <v>6.3943157953984704</v>
      </c>
      <c r="G188">
        <v>1455.556</v>
      </c>
      <c r="H188">
        <v>9.1969235043153699</v>
      </c>
      <c r="J188">
        <v>1455.556</v>
      </c>
      <c r="K188">
        <v>12.081498695895499</v>
      </c>
      <c r="M188">
        <v>1455.556</v>
      </c>
      <c r="N188">
        <v>14.9659514664238</v>
      </c>
    </row>
    <row r="189" spans="1:14" x14ac:dyDescent="0.25">
      <c r="A189">
        <v>1455.856</v>
      </c>
      <c r="B189">
        <v>3.7320055065932101</v>
      </c>
      <c r="D189">
        <v>1455.856</v>
      </c>
      <c r="E189">
        <v>6.4094940851813398</v>
      </c>
      <c r="G189">
        <v>1455.856</v>
      </c>
      <c r="H189">
        <v>9.2228895830068005</v>
      </c>
      <c r="J189">
        <v>1455.856</v>
      </c>
      <c r="K189">
        <v>12.2123890889903</v>
      </c>
      <c r="M189">
        <v>1455.856</v>
      </c>
      <c r="N189">
        <v>15.081742060446601</v>
      </c>
    </row>
    <row r="190" spans="1:14" x14ac:dyDescent="0.25">
      <c r="A190">
        <v>1456.1559999999999</v>
      </c>
      <c r="B190">
        <v>3.7735111974703401</v>
      </c>
      <c r="D190">
        <v>1456.1559999999999</v>
      </c>
      <c r="E190">
        <v>6.4179774472746898</v>
      </c>
      <c r="G190">
        <v>1456.1559999999999</v>
      </c>
      <c r="H190">
        <v>9.2147130351838804</v>
      </c>
      <c r="J190">
        <v>1456.1559999999999</v>
      </c>
      <c r="K190">
        <v>12.2884347669254</v>
      </c>
      <c r="M190">
        <v>1456.1559999999999</v>
      </c>
      <c r="N190">
        <v>15.1989248920923</v>
      </c>
    </row>
    <row r="191" spans="1:14" x14ac:dyDescent="0.25">
      <c r="A191">
        <v>1456.4559999999999</v>
      </c>
      <c r="B191">
        <v>3.8085532591723101</v>
      </c>
      <c r="D191">
        <v>1456.4559999999999</v>
      </c>
      <c r="E191">
        <v>6.4409942361406403</v>
      </c>
      <c r="G191">
        <v>1456.4559999999999</v>
      </c>
      <c r="H191">
        <v>9.2141078066498707</v>
      </c>
      <c r="J191">
        <v>1456.4559999999999</v>
      </c>
      <c r="K191">
        <v>12.391402795267</v>
      </c>
      <c r="M191">
        <v>1456.4559999999999</v>
      </c>
      <c r="N191">
        <v>15.382800573840701</v>
      </c>
    </row>
    <row r="192" spans="1:14" x14ac:dyDescent="0.25">
      <c r="A192">
        <v>1456.7570000000001</v>
      </c>
      <c r="B192">
        <v>3.8325007508951701</v>
      </c>
      <c r="D192">
        <v>1456.7570000000001</v>
      </c>
      <c r="E192">
        <v>6.4646259779171098</v>
      </c>
      <c r="G192">
        <v>1456.7570000000001</v>
      </c>
      <c r="H192">
        <v>9.3205999274114397</v>
      </c>
      <c r="J192">
        <v>1456.7570000000001</v>
      </c>
      <c r="K192">
        <v>12.5524668552211</v>
      </c>
      <c r="M192">
        <v>1456.7570000000001</v>
      </c>
      <c r="N192">
        <v>15.567854783784201</v>
      </c>
    </row>
    <row r="193" spans="1:14" x14ac:dyDescent="0.25">
      <c r="A193">
        <v>1457.057</v>
      </c>
      <c r="B193">
        <v>3.8270663762706101</v>
      </c>
      <c r="D193">
        <v>1457.057</v>
      </c>
      <c r="E193">
        <v>6.48817652150528</v>
      </c>
      <c r="G193">
        <v>1457.057</v>
      </c>
      <c r="H193">
        <v>9.4448464170783701</v>
      </c>
      <c r="J193">
        <v>1457.057</v>
      </c>
      <c r="K193">
        <v>12.656552123710201</v>
      </c>
      <c r="M193">
        <v>1457.057</v>
      </c>
      <c r="N193">
        <v>15.6747657724378</v>
      </c>
    </row>
    <row r="194" spans="1:14" x14ac:dyDescent="0.25">
      <c r="A194">
        <v>1457.357</v>
      </c>
      <c r="B194">
        <v>3.83952829696582</v>
      </c>
      <c r="D194">
        <v>1457.357</v>
      </c>
      <c r="E194">
        <v>6.5355011541785499</v>
      </c>
      <c r="G194">
        <v>1457.357</v>
      </c>
      <c r="H194">
        <v>9.4633405910703701</v>
      </c>
      <c r="J194">
        <v>1457.357</v>
      </c>
      <c r="K194">
        <v>12.818443274676399</v>
      </c>
      <c r="M194">
        <v>1457.357</v>
      </c>
      <c r="N194">
        <v>15.899666674570801</v>
      </c>
    </row>
    <row r="195" spans="1:14" x14ac:dyDescent="0.25">
      <c r="A195">
        <v>1457.6579999999999</v>
      </c>
      <c r="B195">
        <v>3.8510165023705598</v>
      </c>
      <c r="D195">
        <v>1457.6579999999999</v>
      </c>
      <c r="E195">
        <v>6.5823024849902403</v>
      </c>
      <c r="G195">
        <v>1457.6579999999999</v>
      </c>
      <c r="H195">
        <v>9.5874936846676206</v>
      </c>
      <c r="J195">
        <v>1457.6579999999999</v>
      </c>
      <c r="K195">
        <v>12.9983171259508</v>
      </c>
      <c r="M195">
        <v>1457.6579999999999</v>
      </c>
      <c r="N195">
        <v>16.103903726579301</v>
      </c>
    </row>
    <row r="196" spans="1:14" x14ac:dyDescent="0.25">
      <c r="A196">
        <v>1457.9580000000001</v>
      </c>
      <c r="B196">
        <v>3.8397074207934798</v>
      </c>
      <c r="D196">
        <v>1457.9580000000001</v>
      </c>
      <c r="E196">
        <v>6.5982632859060804</v>
      </c>
      <c r="G196">
        <v>1457.9580000000001</v>
      </c>
      <c r="H196">
        <v>9.7127058977222802</v>
      </c>
      <c r="J196">
        <v>1457.9580000000001</v>
      </c>
      <c r="K196">
        <v>13.1126003534043</v>
      </c>
      <c r="M196">
        <v>1457.9580000000001</v>
      </c>
      <c r="N196">
        <v>16.2308809436784</v>
      </c>
    </row>
    <row r="197" spans="1:14" x14ac:dyDescent="0.25">
      <c r="A197">
        <v>1458.258</v>
      </c>
      <c r="B197">
        <v>3.83928704683531</v>
      </c>
      <c r="D197">
        <v>1458.258</v>
      </c>
      <c r="E197">
        <v>6.6683877196435004</v>
      </c>
      <c r="G197">
        <v>1458.258</v>
      </c>
      <c r="H197">
        <v>9.8374255899609402</v>
      </c>
      <c r="J197">
        <v>1458.258</v>
      </c>
      <c r="K197">
        <v>13.2930210632298</v>
      </c>
      <c r="M197">
        <v>1458.258</v>
      </c>
      <c r="N197">
        <v>16.376959931934501</v>
      </c>
    </row>
    <row r="198" spans="1:14" x14ac:dyDescent="0.25">
      <c r="A198">
        <v>1458.559</v>
      </c>
      <c r="B198">
        <v>3.8625048303205798</v>
      </c>
      <c r="D198">
        <v>1458.559</v>
      </c>
      <c r="E198">
        <v>6.7625489610905198</v>
      </c>
      <c r="G198">
        <v>1458.559</v>
      </c>
      <c r="H198">
        <v>9.9444544225793905</v>
      </c>
      <c r="J198">
        <v>1458.559</v>
      </c>
      <c r="K198">
        <v>13.464400342899699</v>
      </c>
      <c r="M198">
        <v>1458.559</v>
      </c>
      <c r="N198">
        <v>16.6208596008711</v>
      </c>
    </row>
    <row r="199" spans="1:14" x14ac:dyDescent="0.25">
      <c r="A199">
        <v>1458.8589999999999</v>
      </c>
      <c r="B199">
        <v>3.86734810374247</v>
      </c>
      <c r="D199">
        <v>1458.8589999999999</v>
      </c>
      <c r="E199">
        <v>6.8405269600362404</v>
      </c>
      <c r="G199">
        <v>1458.8589999999999</v>
      </c>
      <c r="H199">
        <v>10.015264242877</v>
      </c>
      <c r="J199">
        <v>1458.8589999999999</v>
      </c>
      <c r="K199">
        <v>13.644848901501801</v>
      </c>
      <c r="M199">
        <v>1458.8589999999999</v>
      </c>
      <c r="N199">
        <v>16.766575510969201</v>
      </c>
    </row>
    <row r="200" spans="1:14" x14ac:dyDescent="0.25">
      <c r="A200">
        <v>1459.1590000000001</v>
      </c>
      <c r="B200">
        <v>3.8913600762171798</v>
      </c>
      <c r="D200">
        <v>1459.1590000000001</v>
      </c>
      <c r="E200">
        <v>6.9364493151379598</v>
      </c>
      <c r="G200">
        <v>1459.1590000000001</v>
      </c>
      <c r="H200">
        <v>10.169014137022099</v>
      </c>
      <c r="J200">
        <v>1459.1590000000001</v>
      </c>
      <c r="K200">
        <v>13.8365231573281</v>
      </c>
      <c r="M200">
        <v>1459.1590000000001</v>
      </c>
      <c r="N200">
        <v>16.942981335018199</v>
      </c>
    </row>
    <row r="201" spans="1:14" x14ac:dyDescent="0.25">
      <c r="A201">
        <v>1459.4590000000001</v>
      </c>
      <c r="B201">
        <v>3.9210729529069002</v>
      </c>
      <c r="D201">
        <v>1459.4590000000001</v>
      </c>
      <c r="E201">
        <v>7.0484042058674703</v>
      </c>
      <c r="G201">
        <v>1459.4590000000001</v>
      </c>
      <c r="H201">
        <v>10.359060313557199</v>
      </c>
      <c r="J201">
        <v>1459.4590000000001</v>
      </c>
      <c r="K201">
        <v>14.009081329477899</v>
      </c>
      <c r="M201">
        <v>1459.4590000000001</v>
      </c>
      <c r="N201">
        <v>17.1387607415679</v>
      </c>
    </row>
    <row r="202" spans="1:14" x14ac:dyDescent="0.25">
      <c r="A202">
        <v>1459.76</v>
      </c>
      <c r="B202">
        <v>3.9567915427728999</v>
      </c>
      <c r="D202">
        <v>1459.76</v>
      </c>
      <c r="E202">
        <v>7.15319972865169</v>
      </c>
      <c r="G202">
        <v>1459.76</v>
      </c>
      <c r="H202">
        <v>10.5138356188223</v>
      </c>
      <c r="J202">
        <v>1459.76</v>
      </c>
      <c r="K202">
        <v>14.162750120082601</v>
      </c>
      <c r="M202">
        <v>1459.76</v>
      </c>
      <c r="N202">
        <v>17.305397618157201</v>
      </c>
    </row>
    <row r="203" spans="1:14" x14ac:dyDescent="0.25">
      <c r="A203">
        <v>1460.06</v>
      </c>
      <c r="B203">
        <v>3.9637679770030601</v>
      </c>
      <c r="D203">
        <v>1460.06</v>
      </c>
      <c r="E203">
        <v>7.23516436220216</v>
      </c>
      <c r="G203">
        <v>1460.06</v>
      </c>
      <c r="H203">
        <v>10.697484218560399</v>
      </c>
      <c r="J203">
        <v>1460.06</v>
      </c>
      <c r="K203">
        <v>14.288761918315201</v>
      </c>
      <c r="M203">
        <v>1460.06</v>
      </c>
      <c r="N203">
        <v>17.404404555796301</v>
      </c>
    </row>
    <row r="204" spans="1:14" x14ac:dyDescent="0.25">
      <c r="A204">
        <v>1460.36</v>
      </c>
      <c r="B204">
        <v>4.012222209361</v>
      </c>
      <c r="D204">
        <v>1460.36</v>
      </c>
      <c r="E204">
        <v>7.34938409184445</v>
      </c>
      <c r="G204">
        <v>1460.36</v>
      </c>
      <c r="H204">
        <v>10.826274618019401</v>
      </c>
      <c r="J204">
        <v>1460.36</v>
      </c>
      <c r="K204">
        <v>14.4332837036497</v>
      </c>
      <c r="M204">
        <v>1460.36</v>
      </c>
      <c r="N204">
        <v>17.542076444419699</v>
      </c>
    </row>
    <row r="205" spans="1:14" x14ac:dyDescent="0.25">
      <c r="A205">
        <v>1460.6610000000001</v>
      </c>
      <c r="B205">
        <v>4.0729760507420503</v>
      </c>
      <c r="D205">
        <v>1460.6610000000001</v>
      </c>
      <c r="E205">
        <v>7.4638901474014796</v>
      </c>
      <c r="G205">
        <v>1460.6610000000001</v>
      </c>
      <c r="H205">
        <v>10.9176853270584</v>
      </c>
      <c r="J205">
        <v>1460.6610000000001</v>
      </c>
      <c r="K205">
        <v>14.606833946476399</v>
      </c>
      <c r="M205">
        <v>1460.6610000000001</v>
      </c>
      <c r="N205">
        <v>17.708737873675702</v>
      </c>
    </row>
    <row r="206" spans="1:14" x14ac:dyDescent="0.25">
      <c r="A206">
        <v>1460.961</v>
      </c>
      <c r="B206">
        <v>4.1467913324996504</v>
      </c>
      <c r="D206">
        <v>1460.961</v>
      </c>
      <c r="E206">
        <v>7.5877779317694403</v>
      </c>
      <c r="G206">
        <v>1460.961</v>
      </c>
      <c r="H206">
        <v>11.0467872146211</v>
      </c>
      <c r="J206">
        <v>1460.961</v>
      </c>
      <c r="K206">
        <v>14.713163668162499</v>
      </c>
      <c r="M206">
        <v>1460.961</v>
      </c>
      <c r="N206">
        <v>17.846713808647099</v>
      </c>
    </row>
    <row r="207" spans="1:14" x14ac:dyDescent="0.25">
      <c r="A207">
        <v>1461.261</v>
      </c>
      <c r="B207">
        <v>4.2091559843597599</v>
      </c>
      <c r="D207">
        <v>1461.261</v>
      </c>
      <c r="E207">
        <v>7.7042925787308398</v>
      </c>
      <c r="G207">
        <v>1461.261</v>
      </c>
      <c r="H207">
        <v>11.139584854305999</v>
      </c>
      <c r="J207">
        <v>1461.261</v>
      </c>
      <c r="K207">
        <v>14.8197408543233</v>
      </c>
      <c r="M207">
        <v>1461.261</v>
      </c>
      <c r="N207">
        <v>17.974839328677302</v>
      </c>
    </row>
    <row r="208" spans="1:14" x14ac:dyDescent="0.25">
      <c r="A208">
        <v>1461.5619999999999</v>
      </c>
      <c r="B208">
        <v>4.2962719612171796</v>
      </c>
      <c r="D208">
        <v>1461.5619999999999</v>
      </c>
      <c r="E208">
        <v>7.8204237034924198</v>
      </c>
      <c r="G208">
        <v>1461.5619999999999</v>
      </c>
      <c r="H208">
        <v>11.2311688356774</v>
      </c>
      <c r="J208">
        <v>1461.5619999999999</v>
      </c>
      <c r="K208">
        <v>14.945118462762199</v>
      </c>
      <c r="M208">
        <v>1461.5619999999999</v>
      </c>
      <c r="N208">
        <v>18.1219142533898</v>
      </c>
    </row>
    <row r="209" spans="1:14" x14ac:dyDescent="0.25">
      <c r="A209">
        <v>1461.8620000000001</v>
      </c>
      <c r="B209">
        <v>4.3978382012233697</v>
      </c>
      <c r="D209">
        <v>1461.8620000000001</v>
      </c>
      <c r="E209">
        <v>7.9460795646825302</v>
      </c>
      <c r="G209">
        <v>1461.8620000000001</v>
      </c>
      <c r="H209">
        <v>11.3052918125196</v>
      </c>
      <c r="J209">
        <v>1461.8620000000001</v>
      </c>
      <c r="K209">
        <v>15.061477076404699</v>
      </c>
      <c r="M209">
        <v>1461.8620000000001</v>
      </c>
      <c r="N209">
        <v>18.240306103160801</v>
      </c>
    </row>
    <row r="210" spans="1:14" x14ac:dyDescent="0.25">
      <c r="A210">
        <v>1462.162</v>
      </c>
      <c r="B210">
        <v>4.47506729254546</v>
      </c>
      <c r="D210">
        <v>1462.162</v>
      </c>
      <c r="E210">
        <v>8.0475207349579598</v>
      </c>
      <c r="G210">
        <v>1462.162</v>
      </c>
      <c r="H210">
        <v>11.416924902184199</v>
      </c>
      <c r="J210">
        <v>1462.162</v>
      </c>
      <c r="K210">
        <v>15.1681039132758</v>
      </c>
      <c r="M210">
        <v>1462.162</v>
      </c>
      <c r="N210">
        <v>18.398061842343498</v>
      </c>
    </row>
    <row r="211" spans="1:14" x14ac:dyDescent="0.25">
      <c r="A211">
        <v>1462.462</v>
      </c>
      <c r="B211">
        <v>4.5593682218759701</v>
      </c>
      <c r="D211">
        <v>1462.462</v>
      </c>
      <c r="E211">
        <v>8.1405270200183093</v>
      </c>
      <c r="G211">
        <v>1462.462</v>
      </c>
      <c r="H211">
        <v>11.481809094993</v>
      </c>
      <c r="J211">
        <v>1462.462</v>
      </c>
      <c r="K211">
        <v>15.236165084302399</v>
      </c>
      <c r="M211">
        <v>1462.462</v>
      </c>
      <c r="N211">
        <v>18.496570765992299</v>
      </c>
    </row>
    <row r="212" spans="1:14" x14ac:dyDescent="0.25">
      <c r="A212">
        <v>1462.7629999999999</v>
      </c>
      <c r="B212">
        <v>4.6311452803192701</v>
      </c>
      <c r="D212">
        <v>1462.7629999999999</v>
      </c>
      <c r="E212">
        <v>8.2165948517063701</v>
      </c>
      <c r="G212">
        <v>1462.7629999999999</v>
      </c>
      <c r="H212">
        <v>11.5372726009919</v>
      </c>
      <c r="J212">
        <v>1462.7629999999999</v>
      </c>
      <c r="K212">
        <v>15.323328582944599</v>
      </c>
      <c r="M212">
        <v>1462.7629999999999</v>
      </c>
      <c r="N212">
        <v>18.585169772528001</v>
      </c>
    </row>
    <row r="213" spans="1:14" x14ac:dyDescent="0.25">
      <c r="A213">
        <v>1463.0630000000001</v>
      </c>
      <c r="B213">
        <v>4.7104666930448502</v>
      </c>
      <c r="D213">
        <v>1463.0630000000001</v>
      </c>
      <c r="E213">
        <v>8.2847902535512201</v>
      </c>
      <c r="G213">
        <v>1463.0630000000001</v>
      </c>
      <c r="H213">
        <v>11.611873870681301</v>
      </c>
      <c r="J213">
        <v>1463.0630000000001</v>
      </c>
      <c r="K213">
        <v>15.3720457853483</v>
      </c>
      <c r="M213">
        <v>1463.0630000000001</v>
      </c>
      <c r="N213">
        <v>18.763021292394701</v>
      </c>
    </row>
    <row r="214" spans="1:14" x14ac:dyDescent="0.25">
      <c r="A214">
        <v>1463.3630000000001</v>
      </c>
      <c r="B214">
        <v>4.7906778644123396</v>
      </c>
      <c r="D214">
        <v>1463.3630000000001</v>
      </c>
      <c r="E214">
        <v>8.3532646457693591</v>
      </c>
      <c r="G214">
        <v>1463.3630000000001</v>
      </c>
      <c r="H214">
        <v>11.667916318283</v>
      </c>
      <c r="J214">
        <v>1463.3630000000001</v>
      </c>
      <c r="K214">
        <v>15.478946789731999</v>
      </c>
      <c r="M214">
        <v>1463.3630000000001</v>
      </c>
      <c r="N214">
        <v>18.901275702806199</v>
      </c>
    </row>
    <row r="215" spans="1:14" x14ac:dyDescent="0.25">
      <c r="A215">
        <v>1463.664</v>
      </c>
      <c r="B215">
        <v>4.8509989350818099</v>
      </c>
      <c r="D215">
        <v>1463.664</v>
      </c>
      <c r="E215">
        <v>8.3617589267916301</v>
      </c>
      <c r="G215">
        <v>1463.664</v>
      </c>
      <c r="H215">
        <v>11.621118253482299</v>
      </c>
      <c r="J215">
        <v>1463.664</v>
      </c>
      <c r="K215">
        <v>15.546939122906901</v>
      </c>
      <c r="M215">
        <v>1463.664</v>
      </c>
      <c r="N215">
        <v>18.970416054813501</v>
      </c>
    </row>
    <row r="216" spans="1:14" x14ac:dyDescent="0.25">
      <c r="A216">
        <v>1463.9639999999999</v>
      </c>
      <c r="B216">
        <v>4.9181353626664599</v>
      </c>
      <c r="D216">
        <v>1463.9639999999999</v>
      </c>
      <c r="E216">
        <v>8.3699537159640691</v>
      </c>
      <c r="G216">
        <v>1463.9639999999999</v>
      </c>
      <c r="H216">
        <v>11.6765695965007</v>
      </c>
      <c r="J216">
        <v>1463.9639999999999</v>
      </c>
      <c r="K216">
        <v>15.5951943905355</v>
      </c>
      <c r="M216">
        <v>1463.9639999999999</v>
      </c>
      <c r="N216">
        <v>19.107952646605199</v>
      </c>
    </row>
    <row r="217" spans="1:14" x14ac:dyDescent="0.25">
      <c r="A217">
        <v>1464.2639999999999</v>
      </c>
      <c r="B217">
        <v>4.9729609877971503</v>
      </c>
      <c r="D217">
        <v>1464.2639999999999</v>
      </c>
      <c r="E217">
        <v>8.4128891320930901</v>
      </c>
      <c r="G217">
        <v>1464.2639999999999</v>
      </c>
      <c r="H217">
        <v>11.704806103271601</v>
      </c>
      <c r="J217">
        <v>1464.2639999999999</v>
      </c>
      <c r="K217">
        <v>15.6634056549377</v>
      </c>
      <c r="M217">
        <v>1464.2639999999999</v>
      </c>
      <c r="N217">
        <v>19.227063185310602</v>
      </c>
    </row>
    <row r="218" spans="1:14" x14ac:dyDescent="0.25">
      <c r="A218">
        <v>1464.5650000000001</v>
      </c>
      <c r="B218">
        <v>5.03491096804796</v>
      </c>
      <c r="D218">
        <v>1464.5650000000001</v>
      </c>
      <c r="E218">
        <v>8.4817239727756508</v>
      </c>
      <c r="G218">
        <v>1464.5650000000001</v>
      </c>
      <c r="H218">
        <v>11.7331531731756</v>
      </c>
      <c r="J218">
        <v>1464.5650000000001</v>
      </c>
      <c r="K218">
        <v>15.7902894720582</v>
      </c>
      <c r="M218">
        <v>1464.5650000000001</v>
      </c>
      <c r="N218">
        <v>19.375548457724602</v>
      </c>
    </row>
    <row r="219" spans="1:14" x14ac:dyDescent="0.25">
      <c r="A219">
        <v>1464.865</v>
      </c>
      <c r="B219">
        <v>5.0624310699067996</v>
      </c>
      <c r="D219">
        <v>1464.865</v>
      </c>
      <c r="E219">
        <v>8.4647027547039109</v>
      </c>
      <c r="G219">
        <v>1464.865</v>
      </c>
      <c r="H219">
        <v>11.770724275712</v>
      </c>
      <c r="J219">
        <v>1464.865</v>
      </c>
      <c r="K219">
        <v>15.819738476137699</v>
      </c>
      <c r="M219">
        <v>1464.865</v>
      </c>
      <c r="N219">
        <v>19.494384892774399</v>
      </c>
    </row>
    <row r="220" spans="1:14" x14ac:dyDescent="0.25">
      <c r="A220">
        <v>1465.165</v>
      </c>
      <c r="B220">
        <v>5.1039680955307896</v>
      </c>
      <c r="D220">
        <v>1465.165</v>
      </c>
      <c r="E220">
        <v>8.4733030723570799</v>
      </c>
      <c r="G220">
        <v>1465.165</v>
      </c>
      <c r="H220">
        <v>11.7986850021236</v>
      </c>
      <c r="J220">
        <v>1465.165</v>
      </c>
      <c r="K220">
        <v>15.868486329568199</v>
      </c>
      <c r="M220">
        <v>1465.165</v>
      </c>
      <c r="N220">
        <v>19.632922775397699</v>
      </c>
    </row>
    <row r="221" spans="1:14" x14ac:dyDescent="0.25">
      <c r="A221">
        <v>1465.4649999999999</v>
      </c>
      <c r="B221">
        <v>5.1310452152911399</v>
      </c>
      <c r="D221">
        <v>1465.4649999999999</v>
      </c>
      <c r="E221">
        <v>8.4813375496647208</v>
      </c>
      <c r="G221">
        <v>1465.4649999999999</v>
      </c>
      <c r="H221">
        <v>11.835434297155899</v>
      </c>
      <c r="J221">
        <v>1465.4649999999999</v>
      </c>
      <c r="K221">
        <v>15.965290381074899</v>
      </c>
      <c r="M221">
        <v>1465.4649999999999</v>
      </c>
      <c r="N221">
        <v>19.790698300608899</v>
      </c>
    </row>
    <row r="222" spans="1:14" x14ac:dyDescent="0.25">
      <c r="A222">
        <v>1465.7660000000001</v>
      </c>
      <c r="B222">
        <v>5.1526411093144597</v>
      </c>
      <c r="D222">
        <v>1465.7660000000001</v>
      </c>
      <c r="E222">
        <v>8.5078926572611504</v>
      </c>
      <c r="G222">
        <v>1465.7660000000001</v>
      </c>
      <c r="H222">
        <v>11.845699353202701</v>
      </c>
      <c r="J222">
        <v>1465.7660000000001</v>
      </c>
      <c r="K222">
        <v>16.0928710594062</v>
      </c>
      <c r="M222">
        <v>1465.7660000000001</v>
      </c>
      <c r="N222">
        <v>19.929983876192299</v>
      </c>
    </row>
    <row r="223" spans="1:14" x14ac:dyDescent="0.25">
      <c r="A223">
        <v>1466.066</v>
      </c>
      <c r="B223">
        <v>5.1595743489052603</v>
      </c>
      <c r="D223">
        <v>1466.066</v>
      </c>
      <c r="E223">
        <v>8.4733957919073699</v>
      </c>
      <c r="G223">
        <v>1466.066</v>
      </c>
      <c r="H223">
        <v>11.8737836246216</v>
      </c>
      <c r="J223">
        <v>1466.066</v>
      </c>
      <c r="K223">
        <v>16.2197310221922</v>
      </c>
      <c r="M223">
        <v>1466.066</v>
      </c>
      <c r="N223">
        <v>20.0881120540447</v>
      </c>
    </row>
    <row r="224" spans="1:14" x14ac:dyDescent="0.25">
      <c r="A224">
        <v>1466.366</v>
      </c>
      <c r="B224">
        <v>5.1802118929397301</v>
      </c>
      <c r="D224">
        <v>1466.366</v>
      </c>
      <c r="E224">
        <v>8.48172955386576</v>
      </c>
      <c r="G224">
        <v>1466.366</v>
      </c>
      <c r="H224">
        <v>11.920077436641501</v>
      </c>
      <c r="J224">
        <v>1466.366</v>
      </c>
      <c r="K224">
        <v>16.326652410119301</v>
      </c>
      <c r="M224">
        <v>1466.366</v>
      </c>
      <c r="N224">
        <v>20.226556938159401</v>
      </c>
    </row>
    <row r="225" spans="1:14" x14ac:dyDescent="0.25">
      <c r="A225">
        <v>1466.6669999999999</v>
      </c>
      <c r="B225">
        <v>5.1875134275990797</v>
      </c>
      <c r="D225">
        <v>1466.6669999999999</v>
      </c>
      <c r="E225">
        <v>8.4733408296762196</v>
      </c>
      <c r="G225">
        <v>1466.6669999999999</v>
      </c>
      <c r="H225">
        <v>11.948426628760499</v>
      </c>
      <c r="J225">
        <v>1466.6669999999999</v>
      </c>
      <c r="K225">
        <v>16.473871589799401</v>
      </c>
      <c r="M225">
        <v>1466.6669999999999</v>
      </c>
      <c r="N225">
        <v>20.405726272928501</v>
      </c>
    </row>
    <row r="226" spans="1:14" x14ac:dyDescent="0.25">
      <c r="A226">
        <v>1466.9670000000001</v>
      </c>
      <c r="B226">
        <v>5.1872271948953799</v>
      </c>
      <c r="D226">
        <v>1466.9670000000001</v>
      </c>
      <c r="E226">
        <v>8.4817776454634597</v>
      </c>
      <c r="G226">
        <v>1466.9670000000001</v>
      </c>
      <c r="H226">
        <v>12.0139179687717</v>
      </c>
      <c r="J226">
        <v>1466.9670000000001</v>
      </c>
      <c r="K226">
        <v>16.610416118512401</v>
      </c>
      <c r="M226">
        <v>1466.9670000000001</v>
      </c>
      <c r="N226">
        <v>20.563894758813401</v>
      </c>
    </row>
    <row r="227" spans="1:14" x14ac:dyDescent="0.25">
      <c r="A227">
        <v>1467.2670000000001</v>
      </c>
      <c r="B227">
        <v>5.1660304395900702</v>
      </c>
      <c r="D227">
        <v>1467.2670000000001</v>
      </c>
      <c r="E227">
        <v>8.4472773888107398</v>
      </c>
      <c r="G227">
        <v>1467.2670000000001</v>
      </c>
      <c r="H227">
        <v>12.107604782234199</v>
      </c>
      <c r="J227">
        <v>1467.2670000000001</v>
      </c>
      <c r="K227">
        <v>16.7570250367326</v>
      </c>
      <c r="M227">
        <v>1467.2670000000001</v>
      </c>
      <c r="N227">
        <v>20.712446032073998</v>
      </c>
    </row>
    <row r="228" spans="1:14" x14ac:dyDescent="0.25">
      <c r="A228">
        <v>1467.568</v>
      </c>
      <c r="B228">
        <v>5.1518315627093196</v>
      </c>
      <c r="D228">
        <v>1467.568</v>
      </c>
      <c r="E228">
        <v>8.4470553957270802</v>
      </c>
      <c r="G228">
        <v>1467.568</v>
      </c>
      <c r="H228">
        <v>12.191805244727</v>
      </c>
      <c r="J228">
        <v>1467.568</v>
      </c>
      <c r="K228">
        <v>16.884176562533899</v>
      </c>
      <c r="M228">
        <v>1467.568</v>
      </c>
      <c r="N228">
        <v>20.850919576562301</v>
      </c>
    </row>
    <row r="229" spans="1:14" x14ac:dyDescent="0.25">
      <c r="A229">
        <v>1467.8679999999999</v>
      </c>
      <c r="B229">
        <v>5.1173491854310997</v>
      </c>
      <c r="D229">
        <v>1467.8679999999999</v>
      </c>
      <c r="E229">
        <v>8.4214146078859393</v>
      </c>
      <c r="G229">
        <v>1467.8679999999999</v>
      </c>
      <c r="H229">
        <v>12.2674832758011</v>
      </c>
      <c r="J229">
        <v>1467.8679999999999</v>
      </c>
      <c r="K229">
        <v>17.001988513611799</v>
      </c>
      <c r="M229">
        <v>1467.8679999999999</v>
      </c>
      <c r="N229">
        <v>20.9801316839653</v>
      </c>
    </row>
    <row r="230" spans="1:14" x14ac:dyDescent="0.25">
      <c r="A230">
        <v>1468.1679999999999</v>
      </c>
      <c r="B230">
        <v>5.0827558710540197</v>
      </c>
      <c r="D230">
        <v>1468.1679999999999</v>
      </c>
      <c r="E230">
        <v>8.4386490942160393</v>
      </c>
      <c r="G230">
        <v>1468.1679999999999</v>
      </c>
      <c r="H230">
        <v>12.3050581077975</v>
      </c>
      <c r="J230">
        <v>1468.1679999999999</v>
      </c>
      <c r="K230">
        <v>17.139188975942201</v>
      </c>
      <c r="M230">
        <v>1468.1679999999999</v>
      </c>
      <c r="N230">
        <v>21.118958775679499</v>
      </c>
    </row>
    <row r="231" spans="1:14" x14ac:dyDescent="0.25">
      <c r="A231">
        <v>1468.4680000000001</v>
      </c>
      <c r="B231">
        <v>5.0622996625006396</v>
      </c>
      <c r="D231">
        <v>1468.4680000000001</v>
      </c>
      <c r="E231">
        <v>8.4047649394812893</v>
      </c>
      <c r="G231">
        <v>1468.4680000000001</v>
      </c>
      <c r="H231">
        <v>12.3902267837469</v>
      </c>
      <c r="J231">
        <v>1468.4680000000001</v>
      </c>
      <c r="K231">
        <v>17.316296460811198</v>
      </c>
      <c r="M231">
        <v>1468.4680000000001</v>
      </c>
      <c r="N231">
        <v>21.2582298614435</v>
      </c>
    </row>
    <row r="232" spans="1:14" x14ac:dyDescent="0.25">
      <c r="A232">
        <v>1468.769</v>
      </c>
      <c r="B232">
        <v>5.0418195474454999</v>
      </c>
      <c r="D232">
        <v>1468.769</v>
      </c>
      <c r="E232">
        <v>8.4907859204486105</v>
      </c>
      <c r="G232">
        <v>1468.769</v>
      </c>
      <c r="H232">
        <v>12.4755494284494</v>
      </c>
      <c r="J232">
        <v>1468.769</v>
      </c>
      <c r="K232">
        <v>17.4145901576676</v>
      </c>
      <c r="M232">
        <v>1468.769</v>
      </c>
      <c r="N232">
        <v>21.397282554229299</v>
      </c>
    </row>
    <row r="233" spans="1:14" x14ac:dyDescent="0.25">
      <c r="A233">
        <v>1469.069</v>
      </c>
      <c r="B233">
        <v>5.03487365463626</v>
      </c>
      <c r="D233">
        <v>1469.069</v>
      </c>
      <c r="E233">
        <v>8.4649059311317405</v>
      </c>
      <c r="G233">
        <v>1469.069</v>
      </c>
      <c r="H233">
        <v>12.579332271372801</v>
      </c>
      <c r="J233">
        <v>1469.069</v>
      </c>
      <c r="K233">
        <v>17.561963538712099</v>
      </c>
      <c r="M233">
        <v>1469.069</v>
      </c>
      <c r="N233">
        <v>21.526513437517099</v>
      </c>
    </row>
    <row r="234" spans="1:14" x14ac:dyDescent="0.25">
      <c r="A234">
        <v>1469.3689999999999</v>
      </c>
      <c r="B234">
        <v>5.0073670557385901</v>
      </c>
      <c r="D234">
        <v>1469.3689999999999</v>
      </c>
      <c r="E234">
        <v>8.5252623406075099</v>
      </c>
      <c r="G234">
        <v>1469.3689999999999</v>
      </c>
      <c r="H234">
        <v>12.692762906430101</v>
      </c>
      <c r="J234">
        <v>1469.3689999999999</v>
      </c>
      <c r="K234">
        <v>17.7095127922247</v>
      </c>
      <c r="M234">
        <v>1469.3689999999999</v>
      </c>
      <c r="N234">
        <v>21.685457319274398</v>
      </c>
    </row>
    <row r="235" spans="1:14" x14ac:dyDescent="0.25">
      <c r="A235">
        <v>1469.67</v>
      </c>
      <c r="B235">
        <v>4.9936921116250996</v>
      </c>
      <c r="D235">
        <v>1469.67</v>
      </c>
      <c r="E235">
        <v>8.5595800222568101</v>
      </c>
      <c r="G235">
        <v>1469.67</v>
      </c>
      <c r="H235">
        <v>12.8064419031141</v>
      </c>
      <c r="J235">
        <v>1469.67</v>
      </c>
      <c r="K235">
        <v>17.827442101527701</v>
      </c>
      <c r="M235">
        <v>1469.67</v>
      </c>
      <c r="N235">
        <v>21.774812500402401</v>
      </c>
    </row>
    <row r="236" spans="1:14" x14ac:dyDescent="0.25">
      <c r="A236">
        <v>1469.97</v>
      </c>
      <c r="B236">
        <v>4.9870069808498902</v>
      </c>
      <c r="D236">
        <v>1469.97</v>
      </c>
      <c r="E236">
        <v>8.6200613727774709</v>
      </c>
      <c r="G236">
        <v>1469.97</v>
      </c>
      <c r="H236">
        <v>12.958406664564301</v>
      </c>
      <c r="J236">
        <v>1469.97</v>
      </c>
      <c r="K236">
        <v>18.024369231038801</v>
      </c>
      <c r="M236">
        <v>1469.97</v>
      </c>
      <c r="N236">
        <v>21.8741657359156</v>
      </c>
    </row>
    <row r="237" spans="1:14" x14ac:dyDescent="0.25">
      <c r="A237">
        <v>1470.27</v>
      </c>
      <c r="B237">
        <v>4.9799721880407297</v>
      </c>
      <c r="D237">
        <v>1470.27</v>
      </c>
      <c r="E237">
        <v>8.6717040214867804</v>
      </c>
      <c r="G237">
        <v>1470.27</v>
      </c>
      <c r="H237">
        <v>13.072146164036001</v>
      </c>
      <c r="J237">
        <v>1470.27</v>
      </c>
      <c r="K237">
        <v>18.0928803691266</v>
      </c>
      <c r="M237">
        <v>1470.27</v>
      </c>
      <c r="N237">
        <v>22.102436555828401</v>
      </c>
    </row>
    <row r="238" spans="1:14" x14ac:dyDescent="0.25">
      <c r="A238">
        <v>1470.5709999999999</v>
      </c>
      <c r="B238">
        <v>4.9730707497609501</v>
      </c>
      <c r="D238">
        <v>1470.5709999999999</v>
      </c>
      <c r="E238">
        <v>8.7669320095762195</v>
      </c>
      <c r="G238">
        <v>1470.5709999999999</v>
      </c>
      <c r="H238">
        <v>13.1769071834242</v>
      </c>
      <c r="J238">
        <v>1470.5709999999999</v>
      </c>
      <c r="K238">
        <v>18.191399476607302</v>
      </c>
      <c r="M238">
        <v>1470.5709999999999</v>
      </c>
      <c r="N238">
        <v>22.1323301021975</v>
      </c>
    </row>
    <row r="239" spans="1:14" x14ac:dyDescent="0.25">
      <c r="A239">
        <v>1470.8710000000001</v>
      </c>
      <c r="B239">
        <v>4.9871663345263597</v>
      </c>
      <c r="D239">
        <v>1470.8710000000001</v>
      </c>
      <c r="E239">
        <v>8.8543392356619304</v>
      </c>
      <c r="G239">
        <v>1470.8710000000001</v>
      </c>
      <c r="H239">
        <v>13.263046606218101</v>
      </c>
      <c r="J239">
        <v>1470.8710000000001</v>
      </c>
      <c r="K239">
        <v>18.3101638694786</v>
      </c>
      <c r="M239">
        <v>1470.8710000000001</v>
      </c>
      <c r="N239">
        <v>22.232132486117901</v>
      </c>
    </row>
    <row r="240" spans="1:14" x14ac:dyDescent="0.25">
      <c r="A240">
        <v>1471.171</v>
      </c>
      <c r="B240">
        <v>5.00040950430237</v>
      </c>
      <c r="D240">
        <v>1471.171</v>
      </c>
      <c r="E240">
        <v>8.9236964712063198</v>
      </c>
      <c r="G240">
        <v>1471.171</v>
      </c>
      <c r="H240">
        <v>13.3961675759546</v>
      </c>
      <c r="J240">
        <v>1471.171</v>
      </c>
      <c r="K240">
        <v>18.437952934092699</v>
      </c>
      <c r="M240">
        <v>1471.171</v>
      </c>
      <c r="N240">
        <v>22.261782554238099</v>
      </c>
    </row>
    <row r="241" spans="1:14" x14ac:dyDescent="0.25">
      <c r="A241">
        <v>1471.471</v>
      </c>
      <c r="B241">
        <v>5.0688211527316902</v>
      </c>
      <c r="D241">
        <v>1471.471</v>
      </c>
      <c r="E241">
        <v>9.0545409683395892</v>
      </c>
      <c r="G241">
        <v>1471.471</v>
      </c>
      <c r="H241">
        <v>13.529421191166101</v>
      </c>
      <c r="J241">
        <v>1471.471</v>
      </c>
      <c r="K241">
        <v>18.555885247610401</v>
      </c>
      <c r="M241">
        <v>1471.471</v>
      </c>
      <c r="N241">
        <v>22.410536927359299</v>
      </c>
    </row>
    <row r="242" spans="1:14" x14ac:dyDescent="0.25">
      <c r="A242">
        <v>1471.7719999999999</v>
      </c>
      <c r="B242">
        <v>5.0832074886604097</v>
      </c>
      <c r="D242">
        <v>1471.7719999999999</v>
      </c>
      <c r="E242">
        <v>9.1605770379694604</v>
      </c>
      <c r="G242">
        <v>1471.7719999999999</v>
      </c>
      <c r="H242">
        <v>13.6354767426566</v>
      </c>
      <c r="J242">
        <v>1471.7719999999999</v>
      </c>
      <c r="K242">
        <v>18.6454860938568</v>
      </c>
      <c r="M242">
        <v>1471.7719999999999</v>
      </c>
      <c r="N242">
        <v>22.4412453414993</v>
      </c>
    </row>
    <row r="243" spans="1:14" x14ac:dyDescent="0.25">
      <c r="A243">
        <v>1472.0719999999999</v>
      </c>
      <c r="B243">
        <v>5.13178669076314</v>
      </c>
      <c r="D243">
        <v>1472.0719999999999</v>
      </c>
      <c r="E243">
        <v>9.2752004159062906</v>
      </c>
      <c r="G243">
        <v>1472.0719999999999</v>
      </c>
      <c r="H243">
        <v>13.807920070489599</v>
      </c>
      <c r="J243">
        <v>1472.0719999999999</v>
      </c>
      <c r="K243">
        <v>18.744057538739899</v>
      </c>
      <c r="M243">
        <v>1472.0719999999999</v>
      </c>
      <c r="N243">
        <v>22.490673444396801</v>
      </c>
    </row>
    <row r="244" spans="1:14" x14ac:dyDescent="0.25">
      <c r="A244">
        <v>1472.3720000000001</v>
      </c>
      <c r="B244">
        <v>5.1801075907963803</v>
      </c>
      <c r="D244">
        <v>1472.3720000000001</v>
      </c>
      <c r="E244">
        <v>9.3983397094828192</v>
      </c>
      <c r="G244">
        <v>1472.3720000000001</v>
      </c>
      <c r="H244">
        <v>13.9323571431381</v>
      </c>
      <c r="J244">
        <v>1472.3720000000001</v>
      </c>
      <c r="K244">
        <v>18.842319581100799</v>
      </c>
      <c r="M244">
        <v>1472.3720000000001</v>
      </c>
      <c r="N244">
        <v>22.5500735315577</v>
      </c>
    </row>
    <row r="245" spans="1:14" x14ac:dyDescent="0.25">
      <c r="A245">
        <v>1472.673</v>
      </c>
      <c r="B245">
        <v>5.2221199986424098</v>
      </c>
      <c r="D245">
        <v>1472.673</v>
      </c>
      <c r="E245">
        <v>9.5315565417867791</v>
      </c>
      <c r="G245">
        <v>1472.673</v>
      </c>
      <c r="H245">
        <v>14.037904235646501</v>
      </c>
      <c r="J245">
        <v>1472.673</v>
      </c>
      <c r="K245">
        <v>18.911548179766701</v>
      </c>
      <c r="M245">
        <v>1472.673</v>
      </c>
      <c r="N245">
        <v>22.560018478935</v>
      </c>
    </row>
    <row r="246" spans="1:14" x14ac:dyDescent="0.25">
      <c r="A246">
        <v>1472.973</v>
      </c>
      <c r="B246">
        <v>5.2782266021800002</v>
      </c>
      <c r="D246">
        <v>1472.973</v>
      </c>
      <c r="E246">
        <v>9.6385519782216296</v>
      </c>
      <c r="G246">
        <v>1472.973</v>
      </c>
      <c r="H246">
        <v>14.1725062636038</v>
      </c>
      <c r="J246">
        <v>1472.973</v>
      </c>
      <c r="K246">
        <v>18.961033899101601</v>
      </c>
      <c r="M246">
        <v>1472.973</v>
      </c>
      <c r="N246">
        <v>22.709236170152199</v>
      </c>
    </row>
    <row r="247" spans="1:14" x14ac:dyDescent="0.25">
      <c r="A247">
        <v>1473.2729999999999</v>
      </c>
      <c r="B247">
        <v>5.3489264803103502</v>
      </c>
      <c r="D247">
        <v>1473.2729999999999</v>
      </c>
      <c r="E247">
        <v>9.7276793242952007</v>
      </c>
      <c r="G247">
        <v>1473.2729999999999</v>
      </c>
      <c r="H247">
        <v>14.230150100487</v>
      </c>
      <c r="J247">
        <v>1473.2729999999999</v>
      </c>
      <c r="K247">
        <v>19.029980801311901</v>
      </c>
      <c r="M247">
        <v>1473.2729999999999</v>
      </c>
      <c r="N247">
        <v>22.629535235924799</v>
      </c>
    </row>
    <row r="248" spans="1:14" x14ac:dyDescent="0.25">
      <c r="A248">
        <v>1473.5740000000001</v>
      </c>
      <c r="B248">
        <v>5.4560530994839302</v>
      </c>
      <c r="D248">
        <v>1473.5740000000001</v>
      </c>
      <c r="E248">
        <v>9.8893074744524405</v>
      </c>
      <c r="G248">
        <v>1473.5740000000001</v>
      </c>
      <c r="H248">
        <v>14.384481458332299</v>
      </c>
      <c r="J248">
        <v>1473.5740000000001</v>
      </c>
      <c r="K248">
        <v>19.1290301069095</v>
      </c>
      <c r="M248">
        <v>1473.5740000000001</v>
      </c>
      <c r="N248">
        <v>22.689702976498602</v>
      </c>
    </row>
    <row r="249" spans="1:14" x14ac:dyDescent="0.25">
      <c r="A249">
        <v>1473.874</v>
      </c>
      <c r="B249">
        <v>5.5636538172020904</v>
      </c>
      <c r="D249">
        <v>1473.874</v>
      </c>
      <c r="E249">
        <v>10.014698925362399</v>
      </c>
      <c r="G249">
        <v>1473.874</v>
      </c>
      <c r="H249">
        <v>14.4804130708567</v>
      </c>
      <c r="J249">
        <v>1473.874</v>
      </c>
      <c r="K249">
        <v>19.2567925456521</v>
      </c>
      <c r="M249">
        <v>1473.874</v>
      </c>
      <c r="N249">
        <v>22.768513579312302</v>
      </c>
    </row>
    <row r="250" spans="1:14" x14ac:dyDescent="0.25">
      <c r="A250">
        <v>1474.174</v>
      </c>
      <c r="B250">
        <v>5.6878441608873898</v>
      </c>
      <c r="D250">
        <v>1474.174</v>
      </c>
      <c r="E250">
        <v>10.196123351576899</v>
      </c>
      <c r="G250">
        <v>1474.174</v>
      </c>
      <c r="H250">
        <v>14.558333117798</v>
      </c>
      <c r="J250">
        <v>1474.174</v>
      </c>
      <c r="K250">
        <v>19.346892710687001</v>
      </c>
      <c r="M250">
        <v>1474.174</v>
      </c>
      <c r="N250">
        <v>22.849123139037602</v>
      </c>
    </row>
    <row r="251" spans="1:14" x14ac:dyDescent="0.25">
      <c r="A251">
        <v>1474.4739999999999</v>
      </c>
      <c r="B251">
        <v>5.7906320021263902</v>
      </c>
      <c r="D251">
        <v>1474.4739999999999</v>
      </c>
      <c r="E251">
        <v>10.322838138294101</v>
      </c>
      <c r="G251">
        <v>1474.4739999999999</v>
      </c>
      <c r="H251">
        <v>14.7611698985459</v>
      </c>
      <c r="J251">
        <v>1474.4739999999999</v>
      </c>
      <c r="K251">
        <v>19.376375713052202</v>
      </c>
      <c r="M251">
        <v>1474.4739999999999</v>
      </c>
      <c r="N251">
        <v>22.8389988654327</v>
      </c>
    </row>
    <row r="252" spans="1:14" x14ac:dyDescent="0.25">
      <c r="A252">
        <v>1474.7750000000001</v>
      </c>
      <c r="B252">
        <v>5.9321202295367801</v>
      </c>
      <c r="D252">
        <v>1474.7750000000001</v>
      </c>
      <c r="E252">
        <v>10.450726136551999</v>
      </c>
      <c r="G252">
        <v>1474.7750000000001</v>
      </c>
      <c r="H252">
        <v>14.9070623443736</v>
      </c>
      <c r="J252">
        <v>1474.7750000000001</v>
      </c>
      <c r="K252">
        <v>19.495437285392899</v>
      </c>
      <c r="M252">
        <v>1474.7750000000001</v>
      </c>
      <c r="N252">
        <v>22.929138376504699</v>
      </c>
    </row>
    <row r="253" spans="1:14" x14ac:dyDescent="0.25">
      <c r="A253">
        <v>1475.075</v>
      </c>
      <c r="B253">
        <v>6.0518679808057403</v>
      </c>
      <c r="D253">
        <v>1475.075</v>
      </c>
      <c r="E253">
        <v>10.6421127913445</v>
      </c>
      <c r="G253">
        <v>1475.075</v>
      </c>
      <c r="H253">
        <v>15.0230971084332</v>
      </c>
      <c r="J253">
        <v>1475.075</v>
      </c>
      <c r="K253">
        <v>19.554608695339301</v>
      </c>
      <c r="M253">
        <v>1475.075</v>
      </c>
      <c r="N253">
        <v>22.9787139397239</v>
      </c>
    </row>
    <row r="254" spans="1:14" x14ac:dyDescent="0.25">
      <c r="A254">
        <v>1475.375</v>
      </c>
      <c r="B254">
        <v>6.1651805993459101</v>
      </c>
      <c r="D254">
        <v>1475.375</v>
      </c>
      <c r="E254">
        <v>10.733707474153</v>
      </c>
      <c r="G254">
        <v>1475.375</v>
      </c>
      <c r="H254">
        <v>15.1006944412677</v>
      </c>
      <c r="J254">
        <v>1475.375</v>
      </c>
      <c r="K254">
        <v>19.633774164346001</v>
      </c>
      <c r="M254">
        <v>1475.375</v>
      </c>
      <c r="N254">
        <v>22.968758122003699</v>
      </c>
    </row>
    <row r="255" spans="1:14" x14ac:dyDescent="0.25">
      <c r="A255">
        <v>1475.6759999999999</v>
      </c>
      <c r="B255">
        <v>6.2798001241083998</v>
      </c>
      <c r="D255">
        <v>1475.6759999999999</v>
      </c>
      <c r="E255">
        <v>10.825260807912599</v>
      </c>
      <c r="G255">
        <v>1475.6759999999999</v>
      </c>
      <c r="H255">
        <v>15.1782141608599</v>
      </c>
      <c r="J255">
        <v>1475.6759999999999</v>
      </c>
      <c r="K255">
        <v>19.663494582790701</v>
      </c>
      <c r="M255">
        <v>1475.6759999999999</v>
      </c>
      <c r="N255">
        <v>23.008471199765701</v>
      </c>
    </row>
    <row r="256" spans="1:14" x14ac:dyDescent="0.25">
      <c r="A256">
        <v>1475.9760000000001</v>
      </c>
      <c r="B256">
        <v>6.40287854352351</v>
      </c>
      <c r="D256">
        <v>1475.9760000000001</v>
      </c>
      <c r="E256">
        <v>10.9633954442999</v>
      </c>
      <c r="G256">
        <v>1475.9760000000001</v>
      </c>
      <c r="H256">
        <v>15.2753175197674</v>
      </c>
      <c r="J256">
        <v>1475.9760000000001</v>
      </c>
      <c r="K256">
        <v>19.722935647241801</v>
      </c>
      <c r="M256">
        <v>1475.9760000000001</v>
      </c>
      <c r="N256">
        <v>23.048871653638599</v>
      </c>
    </row>
    <row r="257" spans="1:14" x14ac:dyDescent="0.25">
      <c r="A257">
        <v>1476.2760000000001</v>
      </c>
      <c r="B257">
        <v>6.5268914802747897</v>
      </c>
      <c r="D257">
        <v>1476.2760000000001</v>
      </c>
      <c r="E257">
        <v>11.073844839997999</v>
      </c>
      <c r="G257">
        <v>1476.2760000000001</v>
      </c>
      <c r="H257">
        <v>15.3430688094762</v>
      </c>
      <c r="J257">
        <v>1476.2760000000001</v>
      </c>
      <c r="K257">
        <v>19.752440354449199</v>
      </c>
      <c r="M257">
        <v>1476.2760000000001</v>
      </c>
      <c r="N257">
        <v>22.998897756520499</v>
      </c>
    </row>
    <row r="258" spans="1:14" x14ac:dyDescent="0.25">
      <c r="A258">
        <v>1476.577</v>
      </c>
      <c r="B258">
        <v>6.6673277334007199</v>
      </c>
      <c r="D258">
        <v>1476.577</v>
      </c>
      <c r="E258">
        <v>11.2119396794892</v>
      </c>
      <c r="G258">
        <v>1476.577</v>
      </c>
      <c r="H258">
        <v>15.3523233532728</v>
      </c>
      <c r="J258">
        <v>1476.577</v>
      </c>
      <c r="K258">
        <v>19.831275062775902</v>
      </c>
      <c r="M258">
        <v>1476.577</v>
      </c>
      <c r="N258">
        <v>23.048133328320802</v>
      </c>
    </row>
    <row r="259" spans="1:14" x14ac:dyDescent="0.25">
      <c r="A259">
        <v>1476.877</v>
      </c>
      <c r="B259">
        <v>6.7774854876811501</v>
      </c>
      <c r="D259">
        <v>1476.877</v>
      </c>
      <c r="E259">
        <v>11.2951510211736</v>
      </c>
      <c r="G259">
        <v>1476.877</v>
      </c>
      <c r="H259">
        <v>15.439734754381099</v>
      </c>
      <c r="J259">
        <v>1476.877</v>
      </c>
      <c r="K259">
        <v>19.8211881291003</v>
      </c>
      <c r="M259">
        <v>1476.877</v>
      </c>
      <c r="N259">
        <v>23.047614824735899</v>
      </c>
    </row>
    <row r="260" spans="1:14" x14ac:dyDescent="0.25">
      <c r="A260">
        <v>1477.1769999999999</v>
      </c>
      <c r="B260">
        <v>6.9052237491469297</v>
      </c>
      <c r="D260">
        <v>1477.1769999999999</v>
      </c>
      <c r="E260">
        <v>11.379277036748601</v>
      </c>
      <c r="G260">
        <v>1477.1769999999999</v>
      </c>
      <c r="H260">
        <v>15.5280400487802</v>
      </c>
      <c r="J260">
        <v>1477.1769999999999</v>
      </c>
      <c r="K260">
        <v>19.861869246938198</v>
      </c>
      <c r="M260">
        <v>1477.1769999999999</v>
      </c>
      <c r="N260">
        <v>23.039196179018202</v>
      </c>
    </row>
    <row r="261" spans="1:14" x14ac:dyDescent="0.25">
      <c r="A261">
        <v>1477.4770000000001</v>
      </c>
      <c r="B261">
        <v>6.9930712609607104</v>
      </c>
      <c r="D261">
        <v>1477.4770000000001</v>
      </c>
      <c r="E261">
        <v>11.490536739596999</v>
      </c>
      <c r="G261">
        <v>1477.4770000000001</v>
      </c>
      <c r="H261">
        <v>15.556994265374501</v>
      </c>
      <c r="J261">
        <v>1477.4770000000001</v>
      </c>
      <c r="K261">
        <v>19.8419005399893</v>
      </c>
      <c r="M261">
        <v>1477.4770000000001</v>
      </c>
      <c r="N261">
        <v>22.998907851762699</v>
      </c>
    </row>
    <row r="262" spans="1:14" x14ac:dyDescent="0.25">
      <c r="A262">
        <v>1477.778</v>
      </c>
      <c r="B262">
        <v>7.0888923245862898</v>
      </c>
      <c r="D262">
        <v>1477.778</v>
      </c>
      <c r="E262">
        <v>11.545845386116101</v>
      </c>
      <c r="G262">
        <v>1477.778</v>
      </c>
      <c r="H262">
        <v>15.5760117831054</v>
      </c>
      <c r="J262">
        <v>1477.778</v>
      </c>
      <c r="K262">
        <v>19.831291808270301</v>
      </c>
      <c r="M262">
        <v>1477.778</v>
      </c>
      <c r="N262">
        <v>22.8688896113303</v>
      </c>
    </row>
    <row r="263" spans="1:14" x14ac:dyDescent="0.25">
      <c r="A263">
        <v>1478.078</v>
      </c>
      <c r="B263">
        <v>7.1783857627518097</v>
      </c>
      <c r="D263">
        <v>1478.078</v>
      </c>
      <c r="E263">
        <v>11.5836262878986</v>
      </c>
      <c r="G263">
        <v>1478.078</v>
      </c>
      <c r="H263">
        <v>15.566782411461601</v>
      </c>
      <c r="J263">
        <v>1478.078</v>
      </c>
      <c r="K263">
        <v>19.7526525383403</v>
      </c>
      <c r="M263">
        <v>1478.078</v>
      </c>
      <c r="N263">
        <v>22.879422607169399</v>
      </c>
    </row>
    <row r="264" spans="1:14" x14ac:dyDescent="0.25">
      <c r="A264">
        <v>1478.3779999999999</v>
      </c>
      <c r="B264">
        <v>7.2671796022996</v>
      </c>
      <c r="D264">
        <v>1478.3779999999999</v>
      </c>
      <c r="E264">
        <v>11.666972794869199</v>
      </c>
      <c r="G264">
        <v>1478.3779999999999</v>
      </c>
      <c r="H264">
        <v>15.5565931431344</v>
      </c>
      <c r="J264">
        <v>1478.3779999999999</v>
      </c>
      <c r="K264">
        <v>19.742436095748101</v>
      </c>
      <c r="M264">
        <v>1478.3779999999999</v>
      </c>
      <c r="N264">
        <v>22.8094113882645</v>
      </c>
    </row>
    <row r="265" spans="1:14" x14ac:dyDescent="0.25">
      <c r="A265">
        <v>1478.6790000000001</v>
      </c>
      <c r="B265">
        <v>7.3403377282612103</v>
      </c>
      <c r="D265">
        <v>1478.6790000000001</v>
      </c>
      <c r="E265">
        <v>11.6949171613637</v>
      </c>
      <c r="G265">
        <v>1478.6790000000001</v>
      </c>
      <c r="H265">
        <v>15.566176134629</v>
      </c>
      <c r="J265">
        <v>1478.6790000000001</v>
      </c>
      <c r="K265">
        <v>19.692773122297801</v>
      </c>
      <c r="M265">
        <v>1478.6790000000001</v>
      </c>
      <c r="N265">
        <v>22.769378690756</v>
      </c>
    </row>
    <row r="266" spans="1:14" x14ac:dyDescent="0.25">
      <c r="A266">
        <v>1478.979</v>
      </c>
      <c r="B266">
        <v>7.4226110632595397</v>
      </c>
      <c r="D266">
        <v>1478.979</v>
      </c>
      <c r="E266">
        <v>11.732670105673799</v>
      </c>
      <c r="G266">
        <v>1478.979</v>
      </c>
      <c r="H266">
        <v>15.547356260076899</v>
      </c>
      <c r="J266">
        <v>1478.979</v>
      </c>
      <c r="K266">
        <v>19.643834658029299</v>
      </c>
      <c r="M266">
        <v>1478.979</v>
      </c>
      <c r="N266">
        <v>22.6108237952065</v>
      </c>
    </row>
    <row r="267" spans="1:14" x14ac:dyDescent="0.25">
      <c r="A267">
        <v>1479.279</v>
      </c>
      <c r="B267">
        <v>7.5294104837551403</v>
      </c>
      <c r="D267">
        <v>1479.279</v>
      </c>
      <c r="E267">
        <v>11.7793496391202</v>
      </c>
      <c r="G267">
        <v>1479.279</v>
      </c>
      <c r="H267">
        <v>15.527773243918</v>
      </c>
      <c r="J267">
        <v>1479.279</v>
      </c>
      <c r="K267">
        <v>19.624152770864701</v>
      </c>
      <c r="M267">
        <v>1479.279</v>
      </c>
      <c r="N267">
        <v>22.571287442942399</v>
      </c>
    </row>
    <row r="268" spans="1:14" x14ac:dyDescent="0.25">
      <c r="A268">
        <v>1479.58</v>
      </c>
      <c r="B268">
        <v>7.5950050729027501</v>
      </c>
      <c r="D268">
        <v>1479.58</v>
      </c>
      <c r="E268">
        <v>11.844466180528499</v>
      </c>
      <c r="G268">
        <v>1479.58</v>
      </c>
      <c r="H268">
        <v>15.5176519131394</v>
      </c>
      <c r="J268">
        <v>1479.58</v>
      </c>
      <c r="K268">
        <v>19.564334102632799</v>
      </c>
      <c r="M268">
        <v>1479.58</v>
      </c>
      <c r="N268">
        <v>22.5014355178042</v>
      </c>
    </row>
    <row r="269" spans="1:14" x14ac:dyDescent="0.25">
      <c r="A269">
        <v>1479.88</v>
      </c>
      <c r="B269">
        <v>7.6684886963493799</v>
      </c>
      <c r="D269">
        <v>1479.88</v>
      </c>
      <c r="E269">
        <v>11.9086451430742</v>
      </c>
      <c r="G269">
        <v>1479.88</v>
      </c>
      <c r="H269">
        <v>15.574493282694499</v>
      </c>
      <c r="J269">
        <v>1479.88</v>
      </c>
      <c r="K269">
        <v>19.533141658613999</v>
      </c>
      <c r="M269">
        <v>1479.88</v>
      </c>
      <c r="N269">
        <v>22.370252894959101</v>
      </c>
    </row>
    <row r="270" spans="1:14" x14ac:dyDescent="0.25">
      <c r="A270">
        <v>1480.18</v>
      </c>
      <c r="B270">
        <v>7.7351099780061503</v>
      </c>
      <c r="D270">
        <v>1480.18</v>
      </c>
      <c r="E270">
        <v>11.8620086249243</v>
      </c>
      <c r="G270">
        <v>1480.18</v>
      </c>
      <c r="H270">
        <v>15.5163696411561</v>
      </c>
      <c r="J270">
        <v>1480.18</v>
      </c>
      <c r="K270">
        <v>19.493918705321601</v>
      </c>
      <c r="M270">
        <v>1480.18</v>
      </c>
      <c r="N270">
        <v>22.290800930135099</v>
      </c>
    </row>
    <row r="271" spans="1:14" x14ac:dyDescent="0.25">
      <c r="A271">
        <v>1480.48</v>
      </c>
      <c r="B271">
        <v>7.8112630540605803</v>
      </c>
      <c r="D271">
        <v>1480.48</v>
      </c>
      <c r="E271">
        <v>11.919283716928399</v>
      </c>
      <c r="G271">
        <v>1480.48</v>
      </c>
      <c r="H271">
        <v>15.4983240347365</v>
      </c>
      <c r="J271">
        <v>1480.48</v>
      </c>
      <c r="K271">
        <v>19.425810766948601</v>
      </c>
      <c r="M271">
        <v>1480.48</v>
      </c>
      <c r="N271">
        <v>22.192970988209598</v>
      </c>
    </row>
    <row r="272" spans="1:14" x14ac:dyDescent="0.25">
      <c r="A272">
        <v>1480.7809999999999</v>
      </c>
      <c r="B272">
        <v>7.9123840567262702</v>
      </c>
      <c r="D272">
        <v>1480.7809999999999</v>
      </c>
      <c r="E272">
        <v>12.013769765854301</v>
      </c>
      <c r="G272">
        <v>1480.7809999999999</v>
      </c>
      <c r="H272">
        <v>15.489295903975099</v>
      </c>
      <c r="J272">
        <v>1480.7809999999999</v>
      </c>
      <c r="K272">
        <v>19.3873170329869</v>
      </c>
      <c r="M272">
        <v>1480.7809999999999</v>
      </c>
      <c r="N272">
        <v>22.143990786271601</v>
      </c>
    </row>
    <row r="273" spans="1:14" x14ac:dyDescent="0.25">
      <c r="A273">
        <v>1481.0809999999999</v>
      </c>
      <c r="B273">
        <v>7.9961831770768397</v>
      </c>
      <c r="D273">
        <v>1481.0809999999999</v>
      </c>
      <c r="E273">
        <v>12.0321822743889</v>
      </c>
      <c r="G273">
        <v>1481.0809999999999</v>
      </c>
      <c r="H273">
        <v>15.5084631321161</v>
      </c>
      <c r="J273">
        <v>1481.0809999999999</v>
      </c>
      <c r="K273">
        <v>19.367149324756699</v>
      </c>
      <c r="M273">
        <v>1481.0809999999999</v>
      </c>
      <c r="N273">
        <v>22.084142235578</v>
      </c>
    </row>
    <row r="274" spans="1:14" x14ac:dyDescent="0.25">
      <c r="A274">
        <v>1481.3810000000001</v>
      </c>
      <c r="B274">
        <v>8.0803269640375497</v>
      </c>
      <c r="D274">
        <v>1481.3810000000001</v>
      </c>
      <c r="E274">
        <v>12.0789626193587</v>
      </c>
      <c r="G274">
        <v>1481.3810000000001</v>
      </c>
      <c r="H274">
        <v>15.488894853912999</v>
      </c>
      <c r="J274">
        <v>1481.3810000000001</v>
      </c>
      <c r="K274">
        <v>19.3372352344905</v>
      </c>
      <c r="M274">
        <v>1481.3810000000001</v>
      </c>
      <c r="N274">
        <v>22.024484158046199</v>
      </c>
    </row>
    <row r="275" spans="1:14" x14ac:dyDescent="0.25">
      <c r="A275">
        <v>1481.682</v>
      </c>
      <c r="B275">
        <v>8.1735518418403998</v>
      </c>
      <c r="D275">
        <v>1481.682</v>
      </c>
      <c r="E275">
        <v>12.1447381429687</v>
      </c>
      <c r="G275">
        <v>1481.682</v>
      </c>
      <c r="H275">
        <v>15.4986467603433</v>
      </c>
      <c r="J275">
        <v>1481.682</v>
      </c>
      <c r="K275">
        <v>19.297808985995399</v>
      </c>
      <c r="M275">
        <v>1481.682</v>
      </c>
      <c r="N275">
        <v>21.925092476975099</v>
      </c>
    </row>
    <row r="276" spans="1:14" x14ac:dyDescent="0.25">
      <c r="A276">
        <v>1481.982</v>
      </c>
      <c r="B276">
        <v>8.2586187906928803</v>
      </c>
      <c r="D276">
        <v>1481.982</v>
      </c>
      <c r="E276">
        <v>12.173096030132299</v>
      </c>
      <c r="G276">
        <v>1481.982</v>
      </c>
      <c r="H276">
        <v>15.479661933564801</v>
      </c>
      <c r="J276">
        <v>1481.982</v>
      </c>
      <c r="K276">
        <v>19.248805856097299</v>
      </c>
      <c r="M276">
        <v>1481.982</v>
      </c>
      <c r="N276">
        <v>21.875675506532101</v>
      </c>
    </row>
    <row r="277" spans="1:14" x14ac:dyDescent="0.25">
      <c r="A277">
        <v>1482.2819999999999</v>
      </c>
      <c r="B277">
        <v>8.3434447351058303</v>
      </c>
      <c r="D277">
        <v>1482.2819999999999</v>
      </c>
      <c r="E277">
        <v>12.2101730242907</v>
      </c>
      <c r="G277">
        <v>1482.2819999999999</v>
      </c>
      <c r="H277">
        <v>15.4984231162644</v>
      </c>
      <c r="J277">
        <v>1482.2819999999999</v>
      </c>
      <c r="K277">
        <v>19.198703860963199</v>
      </c>
      <c r="M277">
        <v>1482.2819999999999</v>
      </c>
      <c r="N277">
        <v>21.805433054558101</v>
      </c>
    </row>
    <row r="278" spans="1:14" x14ac:dyDescent="0.25">
      <c r="A278">
        <v>1482.5830000000001</v>
      </c>
      <c r="B278">
        <v>8.4027983757573494</v>
      </c>
      <c r="D278">
        <v>1482.5830000000001</v>
      </c>
      <c r="E278">
        <v>12.2282592179468</v>
      </c>
      <c r="G278">
        <v>1482.5830000000001</v>
      </c>
      <c r="H278">
        <v>15.5265027794735</v>
      </c>
      <c r="J278">
        <v>1482.5830000000001</v>
      </c>
      <c r="K278">
        <v>19.168028028485701</v>
      </c>
      <c r="M278">
        <v>1482.5830000000001</v>
      </c>
      <c r="N278">
        <v>21.715133859126801</v>
      </c>
    </row>
    <row r="279" spans="1:14" x14ac:dyDescent="0.25">
      <c r="A279">
        <v>1482.883</v>
      </c>
      <c r="B279">
        <v>8.4713331766329798</v>
      </c>
      <c r="D279">
        <v>1482.883</v>
      </c>
      <c r="E279">
        <v>12.2751971072353</v>
      </c>
      <c r="G279">
        <v>1482.883</v>
      </c>
      <c r="H279">
        <v>15.526858600699301</v>
      </c>
      <c r="J279">
        <v>1482.883</v>
      </c>
      <c r="K279">
        <v>19.089047891831399</v>
      </c>
      <c r="M279">
        <v>1482.883</v>
      </c>
      <c r="N279">
        <v>21.6356192512911</v>
      </c>
    </row>
    <row r="280" spans="1:14" x14ac:dyDescent="0.25">
      <c r="A280">
        <v>1483.183</v>
      </c>
      <c r="B280">
        <v>8.5233405456719993</v>
      </c>
      <c r="D280">
        <v>1483.183</v>
      </c>
      <c r="E280">
        <v>12.2663882029149</v>
      </c>
      <c r="G280">
        <v>1483.183</v>
      </c>
      <c r="H280">
        <v>15.469070735577199</v>
      </c>
      <c r="J280">
        <v>1483.183</v>
      </c>
      <c r="K280">
        <v>19.010481292243401</v>
      </c>
      <c r="M280">
        <v>1483.183</v>
      </c>
      <c r="N280">
        <v>21.507410973516802</v>
      </c>
    </row>
    <row r="281" spans="1:14" x14ac:dyDescent="0.25">
      <c r="A281">
        <v>1483.4829999999999</v>
      </c>
      <c r="B281">
        <v>8.5673059942826004</v>
      </c>
      <c r="D281">
        <v>1483.4829999999999</v>
      </c>
      <c r="E281">
        <v>12.2295822236576</v>
      </c>
      <c r="G281">
        <v>1483.4829999999999</v>
      </c>
      <c r="H281">
        <v>15.4215052314037</v>
      </c>
      <c r="J281">
        <v>1483.4829999999999</v>
      </c>
      <c r="K281">
        <v>18.923051018155999</v>
      </c>
      <c r="M281">
        <v>1483.4829999999999</v>
      </c>
      <c r="N281">
        <v>21.438983365122599</v>
      </c>
    </row>
    <row r="282" spans="1:14" x14ac:dyDescent="0.25">
      <c r="A282">
        <v>1483.7840000000001</v>
      </c>
      <c r="B282">
        <v>8.6274401718579306</v>
      </c>
      <c r="D282">
        <v>1483.7840000000001</v>
      </c>
      <c r="E282">
        <v>12.2766699136013</v>
      </c>
      <c r="G282">
        <v>1483.7840000000001</v>
      </c>
      <c r="H282">
        <v>15.3629451135193</v>
      </c>
      <c r="J282">
        <v>1483.7840000000001</v>
      </c>
      <c r="K282">
        <v>18.903067464407201</v>
      </c>
      <c r="M282">
        <v>1483.7840000000001</v>
      </c>
      <c r="N282">
        <v>21.35948143796</v>
      </c>
    </row>
    <row r="283" spans="1:14" x14ac:dyDescent="0.25">
      <c r="A283">
        <v>1484.0840000000001</v>
      </c>
      <c r="B283">
        <v>8.6612873316025194</v>
      </c>
      <c r="D283">
        <v>1484.0840000000001</v>
      </c>
      <c r="E283">
        <v>12.256963593436</v>
      </c>
      <c r="G283">
        <v>1484.0840000000001</v>
      </c>
      <c r="H283">
        <v>15.303876865672899</v>
      </c>
      <c r="J283">
        <v>1484.0840000000001</v>
      </c>
      <c r="K283">
        <v>18.784090117849701</v>
      </c>
      <c r="M283">
        <v>1484.0840000000001</v>
      </c>
      <c r="N283">
        <v>21.229259695566501</v>
      </c>
    </row>
    <row r="284" spans="1:14" x14ac:dyDescent="0.25">
      <c r="A284">
        <v>1484.384</v>
      </c>
      <c r="B284">
        <v>8.72256664320272</v>
      </c>
      <c r="D284">
        <v>1484.384</v>
      </c>
      <c r="E284">
        <v>12.2859976305269</v>
      </c>
      <c r="G284">
        <v>1484.384</v>
      </c>
      <c r="H284">
        <v>15.246421373934099</v>
      </c>
      <c r="J284">
        <v>1484.384</v>
      </c>
      <c r="K284">
        <v>18.715593407922999</v>
      </c>
      <c r="M284">
        <v>1484.384</v>
      </c>
      <c r="N284">
        <v>21.1310613507213</v>
      </c>
    </row>
    <row r="285" spans="1:14" x14ac:dyDescent="0.25">
      <c r="A285">
        <v>1484.6849999999999</v>
      </c>
      <c r="B285">
        <v>8.7384814359936502</v>
      </c>
      <c r="D285">
        <v>1484.6849999999999</v>
      </c>
      <c r="E285">
        <v>12.2937614772695</v>
      </c>
      <c r="G285">
        <v>1484.6849999999999</v>
      </c>
      <c r="H285">
        <v>15.186289590343399</v>
      </c>
      <c r="J285">
        <v>1484.6849999999999</v>
      </c>
      <c r="K285">
        <v>18.634778999713401</v>
      </c>
      <c r="M285">
        <v>1484.6849999999999</v>
      </c>
      <c r="N285">
        <v>20.9900257825058</v>
      </c>
    </row>
    <row r="286" spans="1:14" x14ac:dyDescent="0.25">
      <c r="A286">
        <v>1484.9849999999999</v>
      </c>
      <c r="B286">
        <v>8.7744969228129008</v>
      </c>
      <c r="D286">
        <v>1484.9849999999999</v>
      </c>
      <c r="E286">
        <v>12.2482308148237</v>
      </c>
      <c r="G286">
        <v>1484.9849999999999</v>
      </c>
      <c r="H286">
        <v>15.178383388413</v>
      </c>
      <c r="J286">
        <v>1484.9849999999999</v>
      </c>
      <c r="K286">
        <v>18.547745531499899</v>
      </c>
      <c r="M286">
        <v>1484.9849999999999</v>
      </c>
      <c r="N286">
        <v>20.902277120703801</v>
      </c>
    </row>
    <row r="287" spans="1:14" x14ac:dyDescent="0.25">
      <c r="A287">
        <v>1485.2850000000001</v>
      </c>
      <c r="B287">
        <v>8.7921405404552697</v>
      </c>
      <c r="D287">
        <v>1485.2850000000001</v>
      </c>
      <c r="E287">
        <v>12.2015486099243</v>
      </c>
      <c r="G287">
        <v>1485.2850000000001</v>
      </c>
      <c r="H287">
        <v>15.0625039285352</v>
      </c>
      <c r="J287">
        <v>1485.2850000000001</v>
      </c>
      <c r="K287">
        <v>18.4398696187849</v>
      </c>
      <c r="M287">
        <v>1485.2850000000001</v>
      </c>
      <c r="N287">
        <v>20.724256005988799</v>
      </c>
    </row>
    <row r="288" spans="1:14" x14ac:dyDescent="0.25">
      <c r="A288">
        <v>1485.586</v>
      </c>
      <c r="B288">
        <v>8.8087142562837393</v>
      </c>
      <c r="D288">
        <v>1485.586</v>
      </c>
      <c r="E288">
        <v>12.1723267849693</v>
      </c>
      <c r="G288">
        <v>1485.586</v>
      </c>
      <c r="H288">
        <v>15.022561016668501</v>
      </c>
      <c r="J288">
        <v>1485.586</v>
      </c>
      <c r="K288">
        <v>18.369538258902399</v>
      </c>
      <c r="M288">
        <v>1485.586</v>
      </c>
      <c r="N288">
        <v>20.604053321192598</v>
      </c>
    </row>
    <row r="289" spans="1:14" x14ac:dyDescent="0.25">
      <c r="A289">
        <v>1485.886</v>
      </c>
      <c r="B289">
        <v>8.8263269047325696</v>
      </c>
      <c r="D289">
        <v>1485.886</v>
      </c>
      <c r="E289">
        <v>12.1351460289915</v>
      </c>
      <c r="G289">
        <v>1485.886</v>
      </c>
      <c r="H289">
        <v>14.926244699639399</v>
      </c>
      <c r="J289">
        <v>1485.886</v>
      </c>
      <c r="K289">
        <v>18.262085473846799</v>
      </c>
      <c r="M289">
        <v>1485.886</v>
      </c>
      <c r="N289">
        <v>20.496118549847701</v>
      </c>
    </row>
    <row r="290" spans="1:14" x14ac:dyDescent="0.25">
      <c r="A290">
        <v>1486.1859999999999</v>
      </c>
      <c r="B290">
        <v>8.8356847170939705</v>
      </c>
      <c r="D290">
        <v>1486.1859999999999</v>
      </c>
      <c r="E290">
        <v>12.098331346197901</v>
      </c>
      <c r="G290">
        <v>1486.1859999999999</v>
      </c>
      <c r="H290">
        <v>14.830120834337899</v>
      </c>
      <c r="J290">
        <v>1486.1859999999999</v>
      </c>
      <c r="K290">
        <v>18.134669240606399</v>
      </c>
      <c r="M290">
        <v>1486.1859999999999</v>
      </c>
      <c r="N290">
        <v>20.3583184298469</v>
      </c>
    </row>
    <row r="291" spans="1:14" x14ac:dyDescent="0.25">
      <c r="A291">
        <v>1486.4860000000001</v>
      </c>
      <c r="B291">
        <v>8.8272059515145394</v>
      </c>
      <c r="D291">
        <v>1486.4860000000001</v>
      </c>
      <c r="E291">
        <v>12.0799170037923</v>
      </c>
      <c r="G291">
        <v>1486.4860000000001</v>
      </c>
      <c r="H291">
        <v>14.724216029373901</v>
      </c>
      <c r="J291">
        <v>1486.4860000000001</v>
      </c>
      <c r="K291">
        <v>17.987365540960401</v>
      </c>
      <c r="M291">
        <v>1486.4860000000001</v>
      </c>
      <c r="N291">
        <v>20.209892942170999</v>
      </c>
    </row>
    <row r="292" spans="1:14" x14ac:dyDescent="0.25">
      <c r="A292">
        <v>1486.787</v>
      </c>
      <c r="B292">
        <v>8.8886167778355691</v>
      </c>
      <c r="D292">
        <v>1486.787</v>
      </c>
      <c r="E292">
        <v>12.1274471735981</v>
      </c>
      <c r="G292">
        <v>1486.787</v>
      </c>
      <c r="H292">
        <v>14.7055098286587</v>
      </c>
      <c r="J292">
        <v>1486.787</v>
      </c>
      <c r="K292">
        <v>17.988009008112499</v>
      </c>
      <c r="M292">
        <v>1486.787</v>
      </c>
      <c r="N292">
        <v>20.1411481385747</v>
      </c>
    </row>
    <row r="293" spans="1:14" x14ac:dyDescent="0.25">
      <c r="A293">
        <v>1487.087</v>
      </c>
      <c r="B293">
        <v>8.8971867543806091</v>
      </c>
      <c r="D293">
        <v>1487.087</v>
      </c>
      <c r="E293">
        <v>12.117852152372899</v>
      </c>
      <c r="G293">
        <v>1487.087</v>
      </c>
      <c r="H293">
        <v>14.628179057924401</v>
      </c>
      <c r="J293">
        <v>1487.087</v>
      </c>
      <c r="K293">
        <v>17.879988542452701</v>
      </c>
      <c r="M293">
        <v>1487.087</v>
      </c>
      <c r="N293">
        <v>20.002587514098799</v>
      </c>
    </row>
    <row r="294" spans="1:14" x14ac:dyDescent="0.25">
      <c r="A294">
        <v>1487.3869999999999</v>
      </c>
      <c r="B294">
        <v>8.9229611622360601</v>
      </c>
      <c r="D294">
        <v>1487.3869999999999</v>
      </c>
      <c r="E294">
        <v>12.117402204970601</v>
      </c>
      <c r="G294">
        <v>1487.3869999999999</v>
      </c>
      <c r="H294">
        <v>14.579400636909901</v>
      </c>
      <c r="J294">
        <v>1487.3869999999999</v>
      </c>
      <c r="K294">
        <v>17.770928975283301</v>
      </c>
      <c r="M294">
        <v>1487.3869999999999</v>
      </c>
      <c r="N294">
        <v>19.902814192287199</v>
      </c>
    </row>
    <row r="295" spans="1:14" x14ac:dyDescent="0.25">
      <c r="A295">
        <v>1487.6880000000001</v>
      </c>
      <c r="B295">
        <v>8.9318298013291795</v>
      </c>
      <c r="D295">
        <v>1487.6880000000001</v>
      </c>
      <c r="E295">
        <v>12.0049650756108</v>
      </c>
      <c r="G295">
        <v>1487.6880000000001</v>
      </c>
      <c r="H295">
        <v>14.550691360950999</v>
      </c>
      <c r="J295">
        <v>1487.6880000000001</v>
      </c>
      <c r="K295">
        <v>17.653288062820401</v>
      </c>
      <c r="M295">
        <v>1487.6880000000001</v>
      </c>
      <c r="N295">
        <v>19.754870724829399</v>
      </c>
    </row>
    <row r="296" spans="1:14" x14ac:dyDescent="0.25">
      <c r="A296">
        <v>1487.9880000000001</v>
      </c>
      <c r="B296">
        <v>8.9401229495771606</v>
      </c>
      <c r="D296">
        <v>1487.9880000000001</v>
      </c>
      <c r="E296">
        <v>12.0327653865121</v>
      </c>
      <c r="G296">
        <v>1487.9880000000001</v>
      </c>
      <c r="H296">
        <v>14.5212763499211</v>
      </c>
      <c r="J296">
        <v>1487.9880000000001</v>
      </c>
      <c r="K296">
        <v>17.515311346647401</v>
      </c>
      <c r="M296">
        <v>1487.9880000000001</v>
      </c>
      <c r="N296">
        <v>19.675187918831199</v>
      </c>
    </row>
    <row r="297" spans="1:14" x14ac:dyDescent="0.25">
      <c r="A297">
        <v>1488.288</v>
      </c>
      <c r="B297">
        <v>8.9486519503962292</v>
      </c>
      <c r="D297">
        <v>1488.288</v>
      </c>
      <c r="E297">
        <v>11.9577076680771</v>
      </c>
      <c r="G297">
        <v>1488.288</v>
      </c>
      <c r="H297">
        <v>14.4536844019454</v>
      </c>
      <c r="J297">
        <v>1488.288</v>
      </c>
      <c r="K297">
        <v>17.446183771533001</v>
      </c>
      <c r="M297">
        <v>1488.288</v>
      </c>
      <c r="N297">
        <v>19.526855050514701</v>
      </c>
    </row>
    <row r="298" spans="1:14" x14ac:dyDescent="0.25">
      <c r="A298">
        <v>1488.5889999999999</v>
      </c>
      <c r="B298">
        <v>8.9670070757262508</v>
      </c>
      <c r="D298">
        <v>1488.5889999999999</v>
      </c>
      <c r="E298">
        <v>11.930638651892901</v>
      </c>
      <c r="G298">
        <v>1488.5889999999999</v>
      </c>
      <c r="H298">
        <v>14.368111443645599</v>
      </c>
      <c r="J298">
        <v>1488.5889999999999</v>
      </c>
      <c r="K298">
        <v>17.339461763222399</v>
      </c>
      <c r="M298">
        <v>1488.5889999999999</v>
      </c>
      <c r="N298">
        <v>19.369726098547499</v>
      </c>
    </row>
    <row r="299" spans="1:14" x14ac:dyDescent="0.25">
      <c r="A299">
        <v>1488.8889999999999</v>
      </c>
      <c r="B299">
        <v>8.9581108585948197</v>
      </c>
      <c r="D299">
        <v>1488.8889999999999</v>
      </c>
      <c r="E299">
        <v>11.958458514621199</v>
      </c>
      <c r="G299">
        <v>1488.8889999999999</v>
      </c>
      <c r="H299">
        <v>14.3100486131708</v>
      </c>
      <c r="J299">
        <v>1488.8889999999999</v>
      </c>
      <c r="K299">
        <v>17.191939290725799</v>
      </c>
      <c r="M299">
        <v>1488.8889999999999</v>
      </c>
      <c r="N299">
        <v>19.2410297497456</v>
      </c>
    </row>
    <row r="300" spans="1:14" x14ac:dyDescent="0.25">
      <c r="A300">
        <v>1489.1890000000001</v>
      </c>
      <c r="B300">
        <v>8.9842411856282993</v>
      </c>
      <c r="D300">
        <v>1489.1890000000001</v>
      </c>
      <c r="E300">
        <v>11.9208911700191</v>
      </c>
      <c r="G300">
        <v>1489.1890000000001</v>
      </c>
      <c r="H300">
        <v>14.223212156954499</v>
      </c>
      <c r="J300">
        <v>1489.1890000000001</v>
      </c>
      <c r="K300">
        <v>17.113475678386799</v>
      </c>
      <c r="M300">
        <v>1489.1890000000001</v>
      </c>
      <c r="N300">
        <v>19.112602134999602</v>
      </c>
    </row>
    <row r="301" spans="1:14" x14ac:dyDescent="0.25">
      <c r="A301">
        <v>1489.489</v>
      </c>
      <c r="B301">
        <v>9.0022241604715099</v>
      </c>
      <c r="D301">
        <v>1489.489</v>
      </c>
      <c r="E301">
        <v>11.883806825099899</v>
      </c>
      <c r="G301">
        <v>1489.489</v>
      </c>
      <c r="H301">
        <v>14.1370477481916</v>
      </c>
      <c r="J301">
        <v>1489.489</v>
      </c>
      <c r="K301">
        <v>16.996444597175099</v>
      </c>
      <c r="M301">
        <v>1489.489</v>
      </c>
      <c r="N301">
        <v>19.023901495394899</v>
      </c>
    </row>
    <row r="302" spans="1:14" x14ac:dyDescent="0.25">
      <c r="A302">
        <v>1489.79</v>
      </c>
      <c r="B302">
        <v>9.0191207033758793</v>
      </c>
      <c r="D302">
        <v>1489.79</v>
      </c>
      <c r="E302">
        <v>11.883133234094499</v>
      </c>
      <c r="G302">
        <v>1489.79</v>
      </c>
      <c r="H302">
        <v>14.1075844613722</v>
      </c>
      <c r="J302">
        <v>1489.79</v>
      </c>
      <c r="K302">
        <v>16.917331357258501</v>
      </c>
      <c r="M302">
        <v>1489.79</v>
      </c>
      <c r="N302">
        <v>18.904902004394899</v>
      </c>
    </row>
    <row r="303" spans="1:14" x14ac:dyDescent="0.25">
      <c r="A303">
        <v>1490.09</v>
      </c>
      <c r="B303">
        <v>9.0623406089903291</v>
      </c>
      <c r="D303">
        <v>1490.09</v>
      </c>
      <c r="E303">
        <v>11.8824954036207</v>
      </c>
      <c r="G303">
        <v>1490.09</v>
      </c>
      <c r="H303">
        <v>14.077831059015001</v>
      </c>
      <c r="J303">
        <v>1490.09</v>
      </c>
      <c r="K303">
        <v>16.8478240953281</v>
      </c>
      <c r="M303">
        <v>1490.09</v>
      </c>
      <c r="N303">
        <v>18.805333482714602</v>
      </c>
    </row>
    <row r="304" spans="1:14" x14ac:dyDescent="0.25">
      <c r="A304">
        <v>1490.39</v>
      </c>
      <c r="B304">
        <v>9.07218120717042</v>
      </c>
      <c r="D304">
        <v>1490.39</v>
      </c>
      <c r="E304">
        <v>11.836997502163401</v>
      </c>
      <c r="G304">
        <v>1490.39</v>
      </c>
      <c r="H304">
        <v>14.041177740348701</v>
      </c>
      <c r="J304">
        <v>1490.39</v>
      </c>
      <c r="K304">
        <v>16.771265650944802</v>
      </c>
      <c r="M304">
        <v>1490.39</v>
      </c>
      <c r="N304">
        <v>18.6392412618797</v>
      </c>
    </row>
    <row r="305" spans="1:14" x14ac:dyDescent="0.25">
      <c r="A305">
        <v>1490.691</v>
      </c>
      <c r="B305">
        <v>9.0893077754833094</v>
      </c>
      <c r="D305">
        <v>1490.691</v>
      </c>
      <c r="E305">
        <v>11.8369553486505</v>
      </c>
      <c r="G305">
        <v>1490.691</v>
      </c>
      <c r="H305">
        <v>13.9928522974588</v>
      </c>
      <c r="J305">
        <v>1490.691</v>
      </c>
      <c r="K305">
        <v>16.692533809511701</v>
      </c>
      <c r="M305">
        <v>1490.691</v>
      </c>
      <c r="N305">
        <v>18.589450188001699</v>
      </c>
    </row>
    <row r="306" spans="1:14" x14ac:dyDescent="0.25">
      <c r="A306">
        <v>1490.991</v>
      </c>
      <c r="B306">
        <v>9.1073627413560008</v>
      </c>
      <c r="D306">
        <v>1490.991</v>
      </c>
      <c r="E306">
        <v>11.809155156826099</v>
      </c>
      <c r="G306">
        <v>1490.991</v>
      </c>
      <c r="H306">
        <v>13.935541377509599</v>
      </c>
      <c r="J306">
        <v>1490.991</v>
      </c>
      <c r="K306">
        <v>16.585073465623999</v>
      </c>
      <c r="M306">
        <v>1490.991</v>
      </c>
      <c r="N306">
        <v>18.432224557807299</v>
      </c>
    </row>
    <row r="307" spans="1:14" x14ac:dyDescent="0.25">
      <c r="A307">
        <v>1491.2909999999999</v>
      </c>
      <c r="B307">
        <v>9.0987177387464406</v>
      </c>
      <c r="D307">
        <v>1491.2909999999999</v>
      </c>
      <c r="E307">
        <v>11.7812517257205</v>
      </c>
      <c r="G307">
        <v>1491.2909999999999</v>
      </c>
      <c r="H307">
        <v>13.897309436284701</v>
      </c>
      <c r="J307">
        <v>1491.2909999999999</v>
      </c>
      <c r="K307">
        <v>16.5266976331793</v>
      </c>
      <c r="M307">
        <v>1491.2909999999999</v>
      </c>
      <c r="N307">
        <v>18.2943297557802</v>
      </c>
    </row>
    <row r="308" spans="1:14" x14ac:dyDescent="0.25">
      <c r="A308">
        <v>1491.5920000000001</v>
      </c>
      <c r="B308">
        <v>9.0890986537700602</v>
      </c>
      <c r="D308">
        <v>1491.5920000000001</v>
      </c>
      <c r="E308">
        <v>11.752219319092999</v>
      </c>
      <c r="G308">
        <v>1491.5920000000001</v>
      </c>
      <c r="H308">
        <v>13.838671651333801</v>
      </c>
      <c r="J308">
        <v>1491.5920000000001</v>
      </c>
      <c r="K308">
        <v>16.427909288658</v>
      </c>
      <c r="M308">
        <v>1491.5920000000001</v>
      </c>
      <c r="N308">
        <v>18.145975478465601</v>
      </c>
    </row>
    <row r="309" spans="1:14" x14ac:dyDescent="0.25">
      <c r="A309">
        <v>1491.8920000000001</v>
      </c>
      <c r="B309">
        <v>9.1515738165894192</v>
      </c>
      <c r="D309">
        <v>1491.8920000000001</v>
      </c>
      <c r="E309">
        <v>11.791020592576899</v>
      </c>
      <c r="G309">
        <v>1491.8920000000001</v>
      </c>
      <c r="H309">
        <v>13.715353544789499</v>
      </c>
      <c r="J309">
        <v>1491.8920000000001</v>
      </c>
      <c r="K309">
        <v>16.341553589529699</v>
      </c>
      <c r="M309">
        <v>1491.8920000000001</v>
      </c>
      <c r="N309">
        <v>18.078015284772999</v>
      </c>
    </row>
    <row r="310" spans="1:14" x14ac:dyDescent="0.25">
      <c r="A310">
        <v>1492.192</v>
      </c>
      <c r="B310">
        <v>9.1423131519830303</v>
      </c>
      <c r="D310">
        <v>1492.192</v>
      </c>
      <c r="E310">
        <v>11.7529405724587</v>
      </c>
      <c r="G310">
        <v>1492.192</v>
      </c>
      <c r="H310">
        <v>13.676478494004799</v>
      </c>
      <c r="J310">
        <v>1492.192</v>
      </c>
      <c r="K310">
        <v>16.292102733786301</v>
      </c>
      <c r="M310">
        <v>1492.192</v>
      </c>
      <c r="N310">
        <v>17.959810852592302</v>
      </c>
    </row>
    <row r="311" spans="1:14" x14ac:dyDescent="0.25">
      <c r="A311">
        <v>1492.492</v>
      </c>
      <c r="B311">
        <v>9.1509131722077104</v>
      </c>
      <c r="D311">
        <v>1492.492</v>
      </c>
      <c r="E311">
        <v>11.7062673298374</v>
      </c>
      <c r="G311">
        <v>1492.492</v>
      </c>
      <c r="H311">
        <v>13.6285204340376</v>
      </c>
      <c r="J311">
        <v>1492.492</v>
      </c>
      <c r="K311">
        <v>16.1748250791053</v>
      </c>
      <c r="M311">
        <v>1492.492</v>
      </c>
      <c r="N311">
        <v>17.841438367219698</v>
      </c>
    </row>
    <row r="312" spans="1:14" x14ac:dyDescent="0.25">
      <c r="A312">
        <v>1492.7929999999999</v>
      </c>
      <c r="B312">
        <v>9.1428283229823002</v>
      </c>
      <c r="D312">
        <v>1492.7929999999999</v>
      </c>
      <c r="E312">
        <v>11.707016673915501</v>
      </c>
      <c r="G312">
        <v>1492.7929999999999</v>
      </c>
      <c r="H312">
        <v>13.591058901982301</v>
      </c>
      <c r="J312">
        <v>1492.7929999999999</v>
      </c>
      <c r="K312">
        <v>16.067974375846099</v>
      </c>
      <c r="M312">
        <v>1492.7929999999999</v>
      </c>
      <c r="N312">
        <v>17.7143411506385</v>
      </c>
    </row>
    <row r="313" spans="1:14" x14ac:dyDescent="0.25">
      <c r="A313">
        <v>1493.0930000000001</v>
      </c>
      <c r="B313">
        <v>9.1155297279120795</v>
      </c>
      <c r="D313">
        <v>1493.0930000000001</v>
      </c>
      <c r="E313">
        <v>11.6312896574268</v>
      </c>
      <c r="G313">
        <v>1493.0930000000001</v>
      </c>
      <c r="H313">
        <v>13.4658349127255</v>
      </c>
      <c r="J313">
        <v>1493.0930000000001</v>
      </c>
      <c r="K313">
        <v>15.969504779660699</v>
      </c>
      <c r="M313">
        <v>1493.0930000000001</v>
      </c>
      <c r="N313">
        <v>17.5264348846414</v>
      </c>
    </row>
    <row r="314" spans="1:14" x14ac:dyDescent="0.25">
      <c r="A314">
        <v>1493.393</v>
      </c>
      <c r="B314">
        <v>9.0717886833916808</v>
      </c>
      <c r="D314">
        <v>1493.393</v>
      </c>
      <c r="E314">
        <v>11.566190454424101</v>
      </c>
      <c r="G314">
        <v>1493.393</v>
      </c>
      <c r="H314">
        <v>13.427483291179</v>
      </c>
      <c r="J314">
        <v>1493.393</v>
      </c>
      <c r="K314">
        <v>15.765020922648199</v>
      </c>
      <c r="M314">
        <v>1493.393</v>
      </c>
      <c r="N314">
        <v>17.4186548466161</v>
      </c>
    </row>
    <row r="315" spans="1:14" x14ac:dyDescent="0.25">
      <c r="A315">
        <v>1493.694</v>
      </c>
      <c r="B315">
        <v>9.0906764706305498</v>
      </c>
      <c r="D315">
        <v>1493.694</v>
      </c>
      <c r="E315">
        <v>11.5678030185246</v>
      </c>
      <c r="G315">
        <v>1493.694</v>
      </c>
      <c r="H315">
        <v>13.3435562860108</v>
      </c>
      <c r="J315">
        <v>1493.694</v>
      </c>
      <c r="K315">
        <v>15.737777383840299</v>
      </c>
      <c r="M315">
        <v>1493.694</v>
      </c>
      <c r="N315">
        <v>17.2927926841231</v>
      </c>
    </row>
    <row r="316" spans="1:14" x14ac:dyDescent="0.25">
      <c r="A316">
        <v>1493.9939999999999</v>
      </c>
      <c r="B316">
        <v>9.0459605626330699</v>
      </c>
      <c r="D316">
        <v>1493.9939999999999</v>
      </c>
      <c r="E316">
        <v>11.4832405419924</v>
      </c>
      <c r="G316">
        <v>1493.9939999999999</v>
      </c>
      <c r="H316">
        <v>13.2854545360037</v>
      </c>
      <c r="J316">
        <v>1493.9939999999999</v>
      </c>
      <c r="K316">
        <v>15.6494980878017</v>
      </c>
      <c r="M316">
        <v>1493.9939999999999</v>
      </c>
      <c r="N316">
        <v>17.154475857069801</v>
      </c>
    </row>
    <row r="317" spans="1:14" x14ac:dyDescent="0.25">
      <c r="A317">
        <v>1494.2940000000001</v>
      </c>
      <c r="B317">
        <v>9.0101250669842301</v>
      </c>
      <c r="D317">
        <v>1494.2940000000001</v>
      </c>
      <c r="E317">
        <v>11.3339985729239</v>
      </c>
      <c r="G317">
        <v>1494.2940000000001</v>
      </c>
      <c r="H317">
        <v>13.132282988525899</v>
      </c>
      <c r="J317">
        <v>1494.2940000000001</v>
      </c>
      <c r="K317">
        <v>15.502464608050801</v>
      </c>
      <c r="M317">
        <v>1494.2940000000001</v>
      </c>
      <c r="N317">
        <v>17.006058667095299</v>
      </c>
    </row>
    <row r="318" spans="1:14" x14ac:dyDescent="0.25">
      <c r="A318">
        <v>1494.595</v>
      </c>
      <c r="B318">
        <v>9.0009061312142702</v>
      </c>
      <c r="D318">
        <v>1494.595</v>
      </c>
      <c r="E318">
        <v>11.333385665680201</v>
      </c>
      <c r="G318">
        <v>1494.595</v>
      </c>
      <c r="H318">
        <v>13.0744260371655</v>
      </c>
      <c r="J318">
        <v>1494.595</v>
      </c>
      <c r="K318">
        <v>15.355586277446299</v>
      </c>
      <c r="M318">
        <v>1494.595</v>
      </c>
      <c r="N318">
        <v>16.917599829223001</v>
      </c>
    </row>
    <row r="319" spans="1:14" x14ac:dyDescent="0.25">
      <c r="A319">
        <v>1494.895</v>
      </c>
      <c r="B319">
        <v>8.96667039879725</v>
      </c>
      <c r="D319">
        <v>1494.895</v>
      </c>
      <c r="E319">
        <v>11.278856846205599</v>
      </c>
      <c r="G319">
        <v>1494.895</v>
      </c>
      <c r="H319">
        <v>12.9991607737309</v>
      </c>
      <c r="J319">
        <v>1494.895</v>
      </c>
      <c r="K319">
        <v>15.2603705746375</v>
      </c>
      <c r="M319">
        <v>1494.895</v>
      </c>
      <c r="N319">
        <v>16.8012592665028</v>
      </c>
    </row>
    <row r="320" spans="1:14" x14ac:dyDescent="0.25">
      <c r="A320">
        <v>1495.1949999999999</v>
      </c>
      <c r="B320">
        <v>8.9681154258076194</v>
      </c>
      <c r="D320">
        <v>1495.1949999999999</v>
      </c>
      <c r="E320">
        <v>11.3360634336087</v>
      </c>
      <c r="G320">
        <v>1495.1949999999999</v>
      </c>
      <c r="H320">
        <v>13.0106104532597</v>
      </c>
      <c r="J320">
        <v>1495.1949999999999</v>
      </c>
      <c r="K320">
        <v>15.2426463640153</v>
      </c>
      <c r="M320">
        <v>1495.1949999999999</v>
      </c>
      <c r="N320">
        <v>16.6660172270883</v>
      </c>
    </row>
    <row r="321" spans="1:14" x14ac:dyDescent="0.25">
      <c r="A321">
        <v>1495.4949999999999</v>
      </c>
      <c r="B321">
        <v>8.9595798575102705</v>
      </c>
      <c r="D321">
        <v>1495.4949999999999</v>
      </c>
      <c r="E321">
        <v>11.280470786257199</v>
      </c>
      <c r="G321">
        <v>1495.4949999999999</v>
      </c>
      <c r="H321">
        <v>12.8775688173272</v>
      </c>
      <c r="J321">
        <v>1495.4949999999999</v>
      </c>
      <c r="K321">
        <v>15.145601505857</v>
      </c>
      <c r="M321">
        <v>1495.4949999999999</v>
      </c>
      <c r="N321">
        <v>16.5289741153045</v>
      </c>
    </row>
    <row r="322" spans="1:14" x14ac:dyDescent="0.25">
      <c r="A322">
        <v>1495.796</v>
      </c>
      <c r="B322">
        <v>8.9336941653673101</v>
      </c>
      <c r="D322">
        <v>1495.796</v>
      </c>
      <c r="E322">
        <v>11.2623654680805</v>
      </c>
      <c r="G322">
        <v>1495.796</v>
      </c>
      <c r="H322">
        <v>12.8403776272622</v>
      </c>
      <c r="J322">
        <v>1495.796</v>
      </c>
      <c r="K322">
        <v>15.000839167832799</v>
      </c>
      <c r="M322">
        <v>1495.796</v>
      </c>
      <c r="N322">
        <v>16.412309489828701</v>
      </c>
    </row>
    <row r="323" spans="1:14" x14ac:dyDescent="0.25">
      <c r="A323">
        <v>1496.096</v>
      </c>
      <c r="B323">
        <v>8.9073258325544291</v>
      </c>
      <c r="D323">
        <v>1496.096</v>
      </c>
      <c r="E323">
        <v>11.197569623130599</v>
      </c>
      <c r="G323">
        <v>1496.096</v>
      </c>
      <c r="H323">
        <v>12.793203648317499</v>
      </c>
      <c r="J323">
        <v>1496.096</v>
      </c>
      <c r="K323">
        <v>14.971808132715401</v>
      </c>
      <c r="M323">
        <v>1496.096</v>
      </c>
      <c r="N323">
        <v>16.275549916499401</v>
      </c>
    </row>
    <row r="324" spans="1:14" x14ac:dyDescent="0.25">
      <c r="A324">
        <v>1496.396</v>
      </c>
      <c r="B324">
        <v>8.8982197520558799</v>
      </c>
      <c r="D324">
        <v>1496.396</v>
      </c>
      <c r="E324">
        <v>11.169338190026</v>
      </c>
      <c r="G324">
        <v>1496.396</v>
      </c>
      <c r="H324">
        <v>12.754597076155401</v>
      </c>
      <c r="J324">
        <v>1496.396</v>
      </c>
      <c r="K324">
        <v>14.8940034987288</v>
      </c>
      <c r="M324">
        <v>1496.396</v>
      </c>
      <c r="N324">
        <v>16.206856097193299</v>
      </c>
    </row>
    <row r="325" spans="1:14" x14ac:dyDescent="0.25">
      <c r="A325">
        <v>1496.6969999999999</v>
      </c>
      <c r="B325">
        <v>8.8976261069532203</v>
      </c>
      <c r="D325">
        <v>1496.6969999999999</v>
      </c>
      <c r="E325">
        <v>11.131885526595401</v>
      </c>
      <c r="G325">
        <v>1496.6969999999999</v>
      </c>
      <c r="H325">
        <v>12.640199612423</v>
      </c>
      <c r="J325">
        <v>1496.6969999999999</v>
      </c>
      <c r="K325">
        <v>14.844886616135399</v>
      </c>
      <c r="M325">
        <v>1496.6969999999999</v>
      </c>
      <c r="N325">
        <v>16.079503562943799</v>
      </c>
    </row>
    <row r="326" spans="1:14" x14ac:dyDescent="0.25">
      <c r="A326">
        <v>1496.9970000000001</v>
      </c>
      <c r="B326">
        <v>8.8799083558965908</v>
      </c>
      <c r="D326">
        <v>1496.9970000000001</v>
      </c>
      <c r="E326">
        <v>11.1314026993811</v>
      </c>
      <c r="G326">
        <v>1496.9970000000001</v>
      </c>
      <c r="H326">
        <v>12.592709506037</v>
      </c>
      <c r="J326">
        <v>1496.9970000000001</v>
      </c>
      <c r="K326">
        <v>14.6897395252658</v>
      </c>
      <c r="M326">
        <v>1496.9970000000001</v>
      </c>
      <c r="N326">
        <v>15.962062269352399</v>
      </c>
    </row>
    <row r="327" spans="1:14" x14ac:dyDescent="0.25">
      <c r="A327">
        <v>1497.297</v>
      </c>
      <c r="B327">
        <v>8.8974570879569299</v>
      </c>
      <c r="D327">
        <v>1497.297</v>
      </c>
      <c r="E327">
        <v>11.094806141649</v>
      </c>
      <c r="G327">
        <v>1497.297</v>
      </c>
      <c r="H327">
        <v>12.5457208973982</v>
      </c>
      <c r="J327">
        <v>1497.297</v>
      </c>
      <c r="K327">
        <v>14.632167761034401</v>
      </c>
      <c r="M327">
        <v>1497.297</v>
      </c>
      <c r="N327">
        <v>15.943173849626</v>
      </c>
    </row>
    <row r="328" spans="1:14" x14ac:dyDescent="0.25">
      <c r="A328">
        <v>1497.598</v>
      </c>
      <c r="B328">
        <v>8.9160764502702108</v>
      </c>
      <c r="D328">
        <v>1497.598</v>
      </c>
      <c r="E328">
        <v>11.105328811399801</v>
      </c>
      <c r="G328">
        <v>1497.598</v>
      </c>
      <c r="H328">
        <v>12.5376419418502</v>
      </c>
      <c r="J328">
        <v>1497.598</v>
      </c>
      <c r="K328">
        <v>14.6146554804145</v>
      </c>
      <c r="M328">
        <v>1497.598</v>
      </c>
      <c r="N328">
        <v>15.798280064097</v>
      </c>
    </row>
    <row r="329" spans="1:14" x14ac:dyDescent="0.25">
      <c r="A329">
        <v>1497.8979999999999</v>
      </c>
      <c r="B329">
        <v>8.9166129673278203</v>
      </c>
      <c r="D329">
        <v>1497.8979999999999</v>
      </c>
      <c r="E329">
        <v>11.0876035647356</v>
      </c>
      <c r="G329">
        <v>1497.8979999999999</v>
      </c>
      <c r="H329">
        <v>12.5572312261154</v>
      </c>
      <c r="J329">
        <v>1497.8979999999999</v>
      </c>
      <c r="K329">
        <v>14.5284016138953</v>
      </c>
      <c r="M329">
        <v>1497.8979999999999</v>
      </c>
      <c r="N329">
        <v>15.691826342359001</v>
      </c>
    </row>
    <row r="330" spans="1:14" x14ac:dyDescent="0.25">
      <c r="A330">
        <v>1498.1980000000001</v>
      </c>
      <c r="B330">
        <v>8.9072594417164499</v>
      </c>
      <c r="D330">
        <v>1498.1980000000001</v>
      </c>
      <c r="E330">
        <v>11.0313400870251</v>
      </c>
      <c r="G330">
        <v>1498.1980000000001</v>
      </c>
      <c r="H330">
        <v>12.5282035474171</v>
      </c>
      <c r="J330">
        <v>1498.1980000000001</v>
      </c>
      <c r="K330">
        <v>14.450263025718</v>
      </c>
      <c r="M330">
        <v>1498.1980000000001</v>
      </c>
      <c r="N330">
        <v>15.6133762892478</v>
      </c>
    </row>
    <row r="331" spans="1:14" x14ac:dyDescent="0.25">
      <c r="A331">
        <v>1498.498</v>
      </c>
      <c r="B331">
        <v>8.9078784880830195</v>
      </c>
      <c r="D331">
        <v>1498.498</v>
      </c>
      <c r="E331">
        <v>11.041338169451199</v>
      </c>
      <c r="G331">
        <v>1498.498</v>
      </c>
      <c r="H331">
        <v>12.5196327988668</v>
      </c>
      <c r="J331">
        <v>1498.498</v>
      </c>
      <c r="K331">
        <v>14.4028133126781</v>
      </c>
      <c r="M331">
        <v>1498.498</v>
      </c>
      <c r="N331">
        <v>15.5266078441504</v>
      </c>
    </row>
    <row r="332" spans="1:14" x14ac:dyDescent="0.25">
      <c r="A332">
        <v>1498.799</v>
      </c>
      <c r="B332">
        <v>8.8991942121968108</v>
      </c>
      <c r="D332">
        <v>1498.799</v>
      </c>
      <c r="E332">
        <v>11.0229890518509</v>
      </c>
      <c r="G332">
        <v>1498.799</v>
      </c>
      <c r="H332">
        <v>12.5008241874033</v>
      </c>
      <c r="J332">
        <v>1498.799</v>
      </c>
      <c r="K332">
        <v>14.315886176422801</v>
      </c>
      <c r="M332">
        <v>1498.799</v>
      </c>
      <c r="N332">
        <v>15.4296265798537</v>
      </c>
    </row>
    <row r="333" spans="1:14" x14ac:dyDescent="0.25">
      <c r="A333">
        <v>1499.0989999999999</v>
      </c>
      <c r="B333">
        <v>8.9239272282415403</v>
      </c>
      <c r="D333">
        <v>1499.0989999999999</v>
      </c>
      <c r="E333">
        <v>10.993609486491501</v>
      </c>
      <c r="G333">
        <v>1499.0989999999999</v>
      </c>
      <c r="H333">
        <v>12.442231463234799</v>
      </c>
      <c r="J333">
        <v>1499.0989999999999</v>
      </c>
      <c r="K333">
        <v>14.3047132463337</v>
      </c>
      <c r="M333">
        <v>1499.0989999999999</v>
      </c>
      <c r="N333">
        <v>15.359744736956999</v>
      </c>
    </row>
    <row r="334" spans="1:14" x14ac:dyDescent="0.25">
      <c r="A334">
        <v>1499.3989999999999</v>
      </c>
      <c r="B334">
        <v>8.9075510204480803</v>
      </c>
      <c r="D334">
        <v>1499.3989999999999</v>
      </c>
      <c r="E334">
        <v>10.9949342905505</v>
      </c>
      <c r="G334">
        <v>1499.3989999999999</v>
      </c>
      <c r="H334">
        <v>12.3399443257548</v>
      </c>
      <c r="J334">
        <v>1499.3989999999999</v>
      </c>
      <c r="K334">
        <v>14.248297545655999</v>
      </c>
      <c r="M334">
        <v>1499.3989999999999</v>
      </c>
      <c r="N334">
        <v>15.2637374663637</v>
      </c>
    </row>
    <row r="335" spans="1:14" x14ac:dyDescent="0.25">
      <c r="A335">
        <v>1499.7</v>
      </c>
      <c r="B335">
        <v>8.9257053621521791</v>
      </c>
      <c r="D335">
        <v>1499.7</v>
      </c>
      <c r="E335">
        <v>10.9777127570846</v>
      </c>
      <c r="G335">
        <v>1499.7</v>
      </c>
      <c r="H335">
        <v>12.3597599715513</v>
      </c>
      <c r="J335">
        <v>1499.7</v>
      </c>
      <c r="K335">
        <v>14.2688001570575</v>
      </c>
      <c r="M335">
        <v>1499.7</v>
      </c>
      <c r="N335">
        <v>15.2071547036168</v>
      </c>
    </row>
    <row r="336" spans="1:14" x14ac:dyDescent="0.25">
      <c r="A336">
        <v>1500</v>
      </c>
      <c r="B336">
        <v>8.9165017202086592</v>
      </c>
      <c r="D336">
        <v>1500</v>
      </c>
      <c r="E336">
        <v>10.949359023103</v>
      </c>
      <c r="G336">
        <v>1500</v>
      </c>
      <c r="H336">
        <v>12.255783229439499</v>
      </c>
      <c r="J336">
        <v>1500</v>
      </c>
      <c r="K336">
        <v>14.2196984753666</v>
      </c>
      <c r="M336">
        <v>1500</v>
      </c>
      <c r="N336">
        <v>15.1480580949186</v>
      </c>
    </row>
    <row r="337" spans="1:14" x14ac:dyDescent="0.25">
      <c r="A337">
        <v>1500.3</v>
      </c>
      <c r="B337">
        <v>8.9165604183575393</v>
      </c>
      <c r="D337">
        <v>1500.3</v>
      </c>
      <c r="E337">
        <v>10.967840351861399</v>
      </c>
      <c r="G337">
        <v>1500.3</v>
      </c>
      <c r="H337">
        <v>12.2464252838805</v>
      </c>
      <c r="J337">
        <v>1500.3</v>
      </c>
      <c r="K337">
        <v>14.1238915549611</v>
      </c>
      <c r="M337">
        <v>1500.3</v>
      </c>
      <c r="N337">
        <v>15.0704918899244</v>
      </c>
    </row>
    <row r="338" spans="1:14" x14ac:dyDescent="0.25">
      <c r="A338">
        <v>1500.6010000000001</v>
      </c>
      <c r="B338">
        <v>8.9072241344057108</v>
      </c>
      <c r="D338">
        <v>1500.6010000000001</v>
      </c>
      <c r="E338">
        <v>10.9305319326911</v>
      </c>
      <c r="G338">
        <v>1500.6010000000001</v>
      </c>
      <c r="H338">
        <v>12.245651087712501</v>
      </c>
      <c r="J338">
        <v>1500.6010000000001</v>
      </c>
      <c r="K338">
        <v>14.084802501830101</v>
      </c>
      <c r="M338">
        <v>1500.6010000000001</v>
      </c>
      <c r="N338">
        <v>14.9826293569842</v>
      </c>
    </row>
    <row r="339" spans="1:14" x14ac:dyDescent="0.25">
      <c r="A339">
        <v>1500.9010000000001</v>
      </c>
      <c r="B339">
        <v>8.9086439903466399</v>
      </c>
      <c r="D339">
        <v>1500.9010000000001</v>
      </c>
      <c r="E339">
        <v>10.9318218330761</v>
      </c>
      <c r="G339">
        <v>1500.9010000000001</v>
      </c>
      <c r="H339">
        <v>12.2097388468435</v>
      </c>
      <c r="J339">
        <v>1500.9010000000001</v>
      </c>
      <c r="K339">
        <v>13.990142040188401</v>
      </c>
      <c r="M339">
        <v>1500.9010000000001</v>
      </c>
      <c r="N339">
        <v>14.955094681041301</v>
      </c>
    </row>
    <row r="340" spans="1:14" x14ac:dyDescent="0.25">
      <c r="A340">
        <v>1501.201</v>
      </c>
      <c r="B340">
        <v>8.9078243107216295</v>
      </c>
      <c r="D340">
        <v>1501.201</v>
      </c>
      <c r="E340">
        <v>10.9125128839908</v>
      </c>
      <c r="G340">
        <v>1501.201</v>
      </c>
      <c r="H340">
        <v>12.208748294681801</v>
      </c>
      <c r="J340">
        <v>1501.201</v>
      </c>
      <c r="K340">
        <v>14.008735383086201</v>
      </c>
      <c r="M340">
        <v>1501.201</v>
      </c>
      <c r="N340">
        <v>14.9257104609271</v>
      </c>
    </row>
    <row r="341" spans="1:14" x14ac:dyDescent="0.25">
      <c r="A341">
        <v>1501.502</v>
      </c>
      <c r="B341">
        <v>8.9082473554840291</v>
      </c>
      <c r="D341">
        <v>1501.502</v>
      </c>
      <c r="E341">
        <v>10.867332163342301</v>
      </c>
      <c r="G341">
        <v>1501.502</v>
      </c>
      <c r="H341">
        <v>12.143721245144301</v>
      </c>
      <c r="J341">
        <v>1501.502</v>
      </c>
      <c r="K341">
        <v>13.903998382724399</v>
      </c>
      <c r="M341">
        <v>1501.502</v>
      </c>
      <c r="N341">
        <v>14.8976655334216</v>
      </c>
    </row>
    <row r="342" spans="1:14" x14ac:dyDescent="0.25">
      <c r="A342">
        <v>1501.8019999999999</v>
      </c>
      <c r="B342">
        <v>8.8815573401944903</v>
      </c>
      <c r="D342">
        <v>1501.8019999999999</v>
      </c>
      <c r="E342">
        <v>10.8484481582882</v>
      </c>
      <c r="G342">
        <v>1501.8019999999999</v>
      </c>
      <c r="H342">
        <v>12.1244780488739</v>
      </c>
      <c r="J342">
        <v>1501.8019999999999</v>
      </c>
      <c r="K342">
        <v>13.8649908810924</v>
      </c>
      <c r="M342">
        <v>1501.8019999999999</v>
      </c>
      <c r="N342">
        <v>14.781284607160799</v>
      </c>
    </row>
    <row r="343" spans="1:14" x14ac:dyDescent="0.25">
      <c r="A343">
        <v>1502.1020000000001</v>
      </c>
      <c r="B343">
        <v>8.8557324534771702</v>
      </c>
      <c r="D343">
        <v>1502.1020000000001</v>
      </c>
      <c r="E343">
        <v>10.8122520077033</v>
      </c>
      <c r="G343">
        <v>1502.1020000000001</v>
      </c>
      <c r="H343">
        <v>12.1156670340613</v>
      </c>
      <c r="J343">
        <v>1502.1020000000001</v>
      </c>
      <c r="K343">
        <v>13.8752961451529</v>
      </c>
      <c r="M343">
        <v>1502.1020000000001</v>
      </c>
      <c r="N343">
        <v>14.732875141670799</v>
      </c>
    </row>
    <row r="344" spans="1:14" x14ac:dyDescent="0.25">
      <c r="A344">
        <v>1502.402</v>
      </c>
      <c r="B344">
        <v>8.8124556299138899</v>
      </c>
      <c r="D344">
        <v>1502.402</v>
      </c>
      <c r="E344">
        <v>10.7661911544308</v>
      </c>
      <c r="G344">
        <v>1502.402</v>
      </c>
      <c r="H344">
        <v>11.9747993345244</v>
      </c>
      <c r="J344">
        <v>1502.402</v>
      </c>
      <c r="K344">
        <v>13.7410736032458</v>
      </c>
      <c r="M344">
        <v>1502.402</v>
      </c>
      <c r="N344">
        <v>14.6749527950803</v>
      </c>
    </row>
    <row r="345" spans="1:14" x14ac:dyDescent="0.25">
      <c r="A345">
        <v>1502.703</v>
      </c>
      <c r="B345">
        <v>8.8020555392583599</v>
      </c>
      <c r="D345">
        <v>1502.703</v>
      </c>
      <c r="E345">
        <v>10.709538294864901</v>
      </c>
      <c r="G345">
        <v>1502.703</v>
      </c>
      <c r="H345">
        <v>11.916583139676501</v>
      </c>
      <c r="J345">
        <v>1502.703</v>
      </c>
      <c r="K345">
        <v>13.681704614999299</v>
      </c>
      <c r="M345">
        <v>1502.703</v>
      </c>
      <c r="N345">
        <v>14.5575501852037</v>
      </c>
    </row>
    <row r="346" spans="1:14" x14ac:dyDescent="0.25">
      <c r="A346">
        <v>1503.0029999999999</v>
      </c>
      <c r="B346">
        <v>8.7951158717666207</v>
      </c>
      <c r="D346">
        <v>1503.0029999999999</v>
      </c>
      <c r="E346">
        <v>10.656507851301599</v>
      </c>
      <c r="G346">
        <v>1503.0029999999999</v>
      </c>
      <c r="H346">
        <v>11.9564057906335</v>
      </c>
      <c r="J346">
        <v>1503.0029999999999</v>
      </c>
      <c r="K346">
        <v>13.664897076071799</v>
      </c>
      <c r="M346">
        <v>1503.0029999999999</v>
      </c>
      <c r="N346">
        <v>14.501820815198201</v>
      </c>
    </row>
    <row r="347" spans="1:14" x14ac:dyDescent="0.25">
      <c r="A347">
        <v>1503.3030000000001</v>
      </c>
      <c r="B347">
        <v>8.7786649288488494</v>
      </c>
      <c r="D347">
        <v>1503.3030000000001</v>
      </c>
      <c r="E347">
        <v>10.657704916597501</v>
      </c>
      <c r="G347">
        <v>1503.3030000000001</v>
      </c>
      <c r="H347">
        <v>11.8919201621865</v>
      </c>
      <c r="J347">
        <v>1503.3030000000001</v>
      </c>
      <c r="K347">
        <v>13.5606298462969</v>
      </c>
      <c r="M347">
        <v>1503.3030000000001</v>
      </c>
      <c r="N347">
        <v>14.444319782535</v>
      </c>
    </row>
    <row r="348" spans="1:14" x14ac:dyDescent="0.25">
      <c r="A348">
        <v>1503.604</v>
      </c>
      <c r="B348">
        <v>8.7612900199220807</v>
      </c>
      <c r="D348">
        <v>1503.604</v>
      </c>
      <c r="E348">
        <v>10.6942631188997</v>
      </c>
      <c r="G348">
        <v>1503.604</v>
      </c>
      <c r="H348">
        <v>11.7982295630982</v>
      </c>
      <c r="J348">
        <v>1503.604</v>
      </c>
      <c r="K348">
        <v>13.550826908558401</v>
      </c>
      <c r="M348">
        <v>1503.604</v>
      </c>
      <c r="N348">
        <v>14.367481392241499</v>
      </c>
    </row>
    <row r="349" spans="1:14" x14ac:dyDescent="0.25">
      <c r="A349">
        <v>1503.904</v>
      </c>
      <c r="B349">
        <v>8.7440176705373407</v>
      </c>
      <c r="D349">
        <v>1503.904</v>
      </c>
      <c r="E349">
        <v>10.639666464240801</v>
      </c>
      <c r="G349">
        <v>1503.904</v>
      </c>
      <c r="H349">
        <v>11.817376543205301</v>
      </c>
      <c r="J349">
        <v>1503.904</v>
      </c>
      <c r="K349">
        <v>13.4845051908994</v>
      </c>
      <c r="M349">
        <v>1503.904</v>
      </c>
      <c r="N349">
        <v>14.2907545680629</v>
      </c>
    </row>
    <row r="350" spans="1:14" x14ac:dyDescent="0.25">
      <c r="A350">
        <v>1504.204</v>
      </c>
      <c r="B350">
        <v>8.7275111136763304</v>
      </c>
      <c r="D350">
        <v>1504.204</v>
      </c>
      <c r="E350">
        <v>10.585886650761999</v>
      </c>
      <c r="G350">
        <v>1504.204</v>
      </c>
      <c r="H350">
        <v>11.7717856035429</v>
      </c>
      <c r="J350">
        <v>1504.204</v>
      </c>
      <c r="K350">
        <v>13.4475223085298</v>
      </c>
      <c r="M350">
        <v>1504.204</v>
      </c>
      <c r="N350">
        <v>14.2827411422391</v>
      </c>
    </row>
    <row r="351" spans="1:14" x14ac:dyDescent="0.25">
      <c r="A351">
        <v>1504.5050000000001</v>
      </c>
      <c r="B351">
        <v>8.7266142263055801</v>
      </c>
      <c r="D351">
        <v>1504.5050000000001</v>
      </c>
      <c r="E351">
        <v>10.566572462762901</v>
      </c>
      <c r="G351">
        <v>1504.5050000000001</v>
      </c>
      <c r="H351">
        <v>11.752272730504799</v>
      </c>
      <c r="J351">
        <v>1504.5050000000001</v>
      </c>
      <c r="K351">
        <v>13.4179085927699</v>
      </c>
      <c r="M351">
        <v>1504.5050000000001</v>
      </c>
      <c r="N351">
        <v>14.195179261432999</v>
      </c>
    </row>
    <row r="352" spans="1:14" x14ac:dyDescent="0.25">
      <c r="A352">
        <v>1504.8050000000001</v>
      </c>
      <c r="B352">
        <v>8.6993582741044193</v>
      </c>
      <c r="D352">
        <v>1504.8050000000001</v>
      </c>
      <c r="E352">
        <v>10.638196656066301</v>
      </c>
      <c r="G352">
        <v>1504.8050000000001</v>
      </c>
      <c r="H352">
        <v>11.7320812473589</v>
      </c>
      <c r="J352">
        <v>1504.8050000000001</v>
      </c>
      <c r="K352">
        <v>13.417139308766499</v>
      </c>
      <c r="M352">
        <v>1504.8050000000001</v>
      </c>
      <c r="N352">
        <v>14.1170528617358</v>
      </c>
    </row>
    <row r="353" spans="1:14" x14ac:dyDescent="0.25">
      <c r="A353">
        <v>1505.105</v>
      </c>
      <c r="B353">
        <v>8.6828113363354795</v>
      </c>
      <c r="D353">
        <v>1505.105</v>
      </c>
      <c r="E353">
        <v>10.5026251019481</v>
      </c>
      <c r="G353">
        <v>1505.105</v>
      </c>
      <c r="H353">
        <v>11.7054499363011</v>
      </c>
      <c r="J353">
        <v>1505.105</v>
      </c>
      <c r="K353">
        <v>13.3319717984233</v>
      </c>
      <c r="M353">
        <v>1505.105</v>
      </c>
      <c r="N353">
        <v>14.0606401936148</v>
      </c>
    </row>
    <row r="354" spans="1:14" x14ac:dyDescent="0.25">
      <c r="A354">
        <v>1505.405</v>
      </c>
      <c r="B354">
        <v>8.6923343951782996</v>
      </c>
      <c r="D354">
        <v>1505.405</v>
      </c>
      <c r="E354">
        <v>10.5764945665697</v>
      </c>
      <c r="G354">
        <v>1505.405</v>
      </c>
      <c r="H354">
        <v>11.7156645653093</v>
      </c>
      <c r="J354">
        <v>1505.405</v>
      </c>
      <c r="K354">
        <v>13.3236817998057</v>
      </c>
      <c r="M354">
        <v>1505.405</v>
      </c>
      <c r="N354">
        <v>14.0329400165298</v>
      </c>
    </row>
    <row r="355" spans="1:14" x14ac:dyDescent="0.25">
      <c r="A355">
        <v>1505.7059999999999</v>
      </c>
      <c r="B355">
        <v>8.6909868435078899</v>
      </c>
      <c r="D355">
        <v>1505.7059999999999</v>
      </c>
      <c r="E355">
        <v>10.5474952373718</v>
      </c>
      <c r="G355">
        <v>1505.7059999999999</v>
      </c>
      <c r="H355">
        <v>11.714019537007401</v>
      </c>
      <c r="J355">
        <v>1505.7059999999999</v>
      </c>
      <c r="K355">
        <v>13.331453345864301</v>
      </c>
      <c r="M355">
        <v>1505.7059999999999</v>
      </c>
      <c r="N355">
        <v>14.0311898101933</v>
      </c>
    </row>
    <row r="356" spans="1:14" x14ac:dyDescent="0.25">
      <c r="A356">
        <v>1506.0060000000001</v>
      </c>
      <c r="B356">
        <v>8.6649795896999304</v>
      </c>
      <c r="D356">
        <v>1506.0060000000001</v>
      </c>
      <c r="E356">
        <v>10.574885865268</v>
      </c>
      <c r="G356">
        <v>1506.0060000000001</v>
      </c>
      <c r="H356">
        <v>11.667025240816599</v>
      </c>
      <c r="J356">
        <v>1506.0060000000001</v>
      </c>
      <c r="K356">
        <v>13.254657243562001</v>
      </c>
      <c r="M356">
        <v>1506.0060000000001</v>
      </c>
      <c r="N356">
        <v>13.982727170048801</v>
      </c>
    </row>
    <row r="357" spans="1:14" x14ac:dyDescent="0.25">
      <c r="A357">
        <v>1506.306</v>
      </c>
      <c r="B357">
        <v>8.6750813304048098</v>
      </c>
      <c r="D357">
        <v>1506.306</v>
      </c>
      <c r="E357">
        <v>10.457737314738299</v>
      </c>
      <c r="G357">
        <v>1506.306</v>
      </c>
      <c r="H357">
        <v>11.716150697203</v>
      </c>
      <c r="J357">
        <v>1506.306</v>
      </c>
      <c r="K357">
        <v>13.295542954734801</v>
      </c>
      <c r="M357">
        <v>1506.306</v>
      </c>
      <c r="N357">
        <v>14.004826463044701</v>
      </c>
    </row>
    <row r="358" spans="1:14" x14ac:dyDescent="0.25">
      <c r="A358">
        <v>1506.607</v>
      </c>
      <c r="B358">
        <v>8.6576194158344801</v>
      </c>
      <c r="D358">
        <v>1506.607</v>
      </c>
      <c r="E358">
        <v>10.466846159332</v>
      </c>
      <c r="G358">
        <v>1506.607</v>
      </c>
      <c r="H358">
        <v>11.6509707581202</v>
      </c>
      <c r="J358">
        <v>1506.607</v>
      </c>
      <c r="K358">
        <v>13.238214391603201</v>
      </c>
      <c r="M358">
        <v>1506.607</v>
      </c>
      <c r="N358">
        <v>13.918124798241999</v>
      </c>
    </row>
    <row r="359" spans="1:14" x14ac:dyDescent="0.25">
      <c r="A359">
        <v>1506.9069999999999</v>
      </c>
      <c r="B359">
        <v>8.6405635769868905</v>
      </c>
      <c r="D359">
        <v>1506.9069999999999</v>
      </c>
      <c r="E359">
        <v>10.4308331188472</v>
      </c>
      <c r="G359">
        <v>1506.9069999999999</v>
      </c>
      <c r="H359">
        <v>11.6512105500708</v>
      </c>
      <c r="J359">
        <v>1506.9069999999999</v>
      </c>
      <c r="K359">
        <v>13.219444852950501</v>
      </c>
      <c r="M359">
        <v>1506.9069999999999</v>
      </c>
      <c r="N359">
        <v>13.8799739528472</v>
      </c>
    </row>
    <row r="360" spans="1:14" x14ac:dyDescent="0.25">
      <c r="A360">
        <v>1507.2070000000001</v>
      </c>
      <c r="B360">
        <v>8.64917288655273</v>
      </c>
      <c r="D360">
        <v>1507.2070000000001</v>
      </c>
      <c r="E360">
        <v>10.5402543317243</v>
      </c>
      <c r="G360">
        <v>1507.2070000000001</v>
      </c>
      <c r="H360">
        <v>11.6137467854789</v>
      </c>
      <c r="J360">
        <v>1507.2070000000001</v>
      </c>
      <c r="K360">
        <v>13.2099957216266</v>
      </c>
      <c r="M360">
        <v>1507.2070000000001</v>
      </c>
      <c r="N360">
        <v>13.870069428004101</v>
      </c>
    </row>
    <row r="361" spans="1:14" x14ac:dyDescent="0.25">
      <c r="A361">
        <v>1507.508</v>
      </c>
      <c r="B361">
        <v>8.6468221582142508</v>
      </c>
      <c r="D361">
        <v>1507.508</v>
      </c>
      <c r="E361">
        <v>10.482423930169199</v>
      </c>
      <c r="G361">
        <v>1507.508</v>
      </c>
      <c r="H361">
        <v>11.6382437255022</v>
      </c>
      <c r="J361">
        <v>1507.508</v>
      </c>
      <c r="K361">
        <v>13.1496503654698</v>
      </c>
      <c r="M361">
        <v>1507.508</v>
      </c>
      <c r="N361">
        <v>13.81844405549</v>
      </c>
    </row>
    <row r="362" spans="1:14" x14ac:dyDescent="0.25">
      <c r="A362">
        <v>1507.808</v>
      </c>
      <c r="B362">
        <v>8.6641644167861802</v>
      </c>
      <c r="D362">
        <v>1507.808</v>
      </c>
      <c r="E362">
        <v>10.519294706884301</v>
      </c>
      <c r="G362">
        <v>1507.808</v>
      </c>
      <c r="H362">
        <v>11.573197778900701</v>
      </c>
      <c r="J362">
        <v>1507.808</v>
      </c>
      <c r="K362">
        <v>13.197769544288301</v>
      </c>
      <c r="M362">
        <v>1507.808</v>
      </c>
      <c r="N362">
        <v>13.7242304834314</v>
      </c>
    </row>
    <row r="363" spans="1:14" x14ac:dyDescent="0.25">
      <c r="A363">
        <v>1508.1079999999999</v>
      </c>
      <c r="B363">
        <v>8.7005385430916498</v>
      </c>
      <c r="D363">
        <v>1508.1079999999999</v>
      </c>
      <c r="E363">
        <v>10.494495532262601</v>
      </c>
      <c r="G363">
        <v>1508.1079999999999</v>
      </c>
      <c r="H363">
        <v>11.603393799331201</v>
      </c>
      <c r="J363">
        <v>1508.1079999999999</v>
      </c>
      <c r="K363">
        <v>13.228734748433199</v>
      </c>
      <c r="M363">
        <v>1508.1079999999999</v>
      </c>
      <c r="N363">
        <v>13.8219757434954</v>
      </c>
    </row>
    <row r="364" spans="1:14" x14ac:dyDescent="0.25">
      <c r="A364">
        <v>1508.4079999999999</v>
      </c>
      <c r="B364">
        <v>8.6995113401020596</v>
      </c>
      <c r="D364">
        <v>1508.4079999999999</v>
      </c>
      <c r="E364">
        <v>10.511219741997801</v>
      </c>
      <c r="G364">
        <v>1508.4079999999999</v>
      </c>
      <c r="H364">
        <v>11.593555291001801</v>
      </c>
      <c r="J364">
        <v>1508.4079999999999</v>
      </c>
      <c r="K364">
        <v>13.1709275176378</v>
      </c>
      <c r="M364">
        <v>1508.4079999999999</v>
      </c>
      <c r="N364">
        <v>13.763428939061001</v>
      </c>
    </row>
    <row r="365" spans="1:14" x14ac:dyDescent="0.25">
      <c r="A365">
        <v>1508.7090000000001</v>
      </c>
      <c r="B365">
        <v>8.6734225019504301</v>
      </c>
      <c r="D365">
        <v>1508.7090000000001</v>
      </c>
      <c r="E365">
        <v>10.502234740716601</v>
      </c>
      <c r="G365">
        <v>1508.7090000000001</v>
      </c>
      <c r="H365">
        <v>11.677235048095699</v>
      </c>
      <c r="J365">
        <v>1508.7090000000001</v>
      </c>
      <c r="K365">
        <v>13.1798053996941</v>
      </c>
      <c r="M365">
        <v>1508.7090000000001</v>
      </c>
      <c r="N365">
        <v>13.801806305904501</v>
      </c>
    </row>
    <row r="366" spans="1:14" x14ac:dyDescent="0.25">
      <c r="A366">
        <v>1509.009</v>
      </c>
      <c r="B366">
        <v>8.6578921089061502</v>
      </c>
      <c r="D366">
        <v>1509.009</v>
      </c>
      <c r="E366">
        <v>10.4220535586485</v>
      </c>
      <c r="G366">
        <v>1509.009</v>
      </c>
      <c r="H366">
        <v>11.632998830775101</v>
      </c>
      <c r="J366">
        <v>1509.009</v>
      </c>
      <c r="K366">
        <v>13.106284833440901</v>
      </c>
      <c r="M366">
        <v>1509.009</v>
      </c>
      <c r="N366">
        <v>13.717118609556801</v>
      </c>
    </row>
    <row r="367" spans="1:14" x14ac:dyDescent="0.25">
      <c r="A367">
        <v>1509.309</v>
      </c>
      <c r="B367">
        <v>8.6312830180937699</v>
      </c>
      <c r="D367">
        <v>1509.309</v>
      </c>
      <c r="E367">
        <v>10.394156865359699</v>
      </c>
      <c r="G367">
        <v>1509.309</v>
      </c>
      <c r="H367">
        <v>11.632173499829401</v>
      </c>
      <c r="J367">
        <v>1509.309</v>
      </c>
      <c r="K367">
        <v>13.124331551969499</v>
      </c>
      <c r="M367">
        <v>1509.309</v>
      </c>
      <c r="N367">
        <v>13.7262946515726</v>
      </c>
    </row>
    <row r="368" spans="1:14" x14ac:dyDescent="0.25">
      <c r="A368">
        <v>1509.61</v>
      </c>
      <c r="B368">
        <v>8.6320217598575102</v>
      </c>
      <c r="D368">
        <v>1509.61</v>
      </c>
      <c r="E368">
        <v>10.4221706178537</v>
      </c>
      <c r="G368">
        <v>1509.61</v>
      </c>
      <c r="H368">
        <v>11.586486338950101</v>
      </c>
      <c r="J368">
        <v>1509.61</v>
      </c>
      <c r="K368">
        <v>13.096351248441399</v>
      </c>
      <c r="M368">
        <v>1509.61</v>
      </c>
      <c r="N368">
        <v>13.679039750570199</v>
      </c>
    </row>
    <row r="369" spans="1:14" x14ac:dyDescent="0.25">
      <c r="A369">
        <v>1509.91</v>
      </c>
      <c r="B369">
        <v>8.6410405971202504</v>
      </c>
      <c r="D369">
        <v>1509.91</v>
      </c>
      <c r="E369">
        <v>10.4414309108487</v>
      </c>
      <c r="G369">
        <v>1509.91</v>
      </c>
      <c r="H369">
        <v>11.522267027708899</v>
      </c>
      <c r="J369">
        <v>1509.91</v>
      </c>
      <c r="K369">
        <v>13.107406710249601</v>
      </c>
      <c r="M369">
        <v>1509.91</v>
      </c>
      <c r="N369">
        <v>13.6802555062533</v>
      </c>
    </row>
    <row r="370" spans="1:14" x14ac:dyDescent="0.25">
      <c r="A370">
        <v>1510.21</v>
      </c>
      <c r="B370">
        <v>8.6316017183228197</v>
      </c>
      <c r="D370">
        <v>1510.21</v>
      </c>
      <c r="E370">
        <v>10.4314712219323</v>
      </c>
      <c r="G370">
        <v>1510.21</v>
      </c>
      <c r="H370">
        <v>11.521059908674699</v>
      </c>
      <c r="J370">
        <v>1510.21</v>
      </c>
      <c r="K370">
        <v>13.0786755384761</v>
      </c>
      <c r="M370">
        <v>1510.21</v>
      </c>
      <c r="N370">
        <v>13.6233650550527</v>
      </c>
    </row>
    <row r="371" spans="1:14" x14ac:dyDescent="0.25">
      <c r="A371">
        <v>1510.511</v>
      </c>
      <c r="B371">
        <v>8.6695352959771999</v>
      </c>
      <c r="D371">
        <v>1510.511</v>
      </c>
      <c r="E371">
        <v>10.353315619202901</v>
      </c>
      <c r="G371">
        <v>1510.511</v>
      </c>
      <c r="H371">
        <v>11.4970949605566</v>
      </c>
      <c r="J371">
        <v>1510.511</v>
      </c>
      <c r="K371">
        <v>13.110980745151</v>
      </c>
      <c r="M371">
        <v>1510.511</v>
      </c>
      <c r="N371">
        <v>13.655498923964</v>
      </c>
    </row>
    <row r="372" spans="1:14" x14ac:dyDescent="0.25">
      <c r="A372">
        <v>1510.8109999999999</v>
      </c>
      <c r="B372">
        <v>8.6574096531590392</v>
      </c>
      <c r="D372">
        <v>1510.8109999999999</v>
      </c>
      <c r="E372">
        <v>10.4947528613754</v>
      </c>
      <c r="G372">
        <v>1510.8109999999999</v>
      </c>
      <c r="H372">
        <v>11.4931463245623</v>
      </c>
      <c r="J372">
        <v>1510.8109999999999</v>
      </c>
      <c r="K372">
        <v>13.116074614499601</v>
      </c>
      <c r="M372">
        <v>1510.8109999999999</v>
      </c>
      <c r="N372">
        <v>13.612237270741</v>
      </c>
    </row>
    <row r="373" spans="1:14" x14ac:dyDescent="0.25">
      <c r="A373">
        <v>1511.1110000000001</v>
      </c>
      <c r="B373">
        <v>8.63976750265142</v>
      </c>
      <c r="D373">
        <v>1511.1110000000001</v>
      </c>
      <c r="E373">
        <v>10.4493095960595</v>
      </c>
      <c r="G373">
        <v>1511.1110000000001</v>
      </c>
      <c r="H373">
        <v>11.6049657925592</v>
      </c>
      <c r="J373">
        <v>1511.1110000000001</v>
      </c>
      <c r="K373">
        <v>13.068537837521999</v>
      </c>
      <c r="M373">
        <v>1511.1110000000001</v>
      </c>
      <c r="N373">
        <v>13.6122426130927</v>
      </c>
    </row>
    <row r="374" spans="1:14" x14ac:dyDescent="0.25">
      <c r="A374">
        <v>1511.4110000000001</v>
      </c>
      <c r="B374">
        <v>8.6237069385143599</v>
      </c>
      <c r="D374">
        <v>1511.4110000000001</v>
      </c>
      <c r="E374">
        <v>10.395899174281601</v>
      </c>
      <c r="G374">
        <v>1511.4110000000001</v>
      </c>
      <c r="H374">
        <v>11.606490011785599</v>
      </c>
      <c r="J374">
        <v>1511.4110000000001</v>
      </c>
      <c r="K374">
        <v>13.0411507423477</v>
      </c>
      <c r="M374">
        <v>1511.4110000000001</v>
      </c>
      <c r="N374">
        <v>13.643071825164601</v>
      </c>
    </row>
    <row r="375" spans="1:14" x14ac:dyDescent="0.25">
      <c r="A375">
        <v>1511.712</v>
      </c>
      <c r="B375">
        <v>8.6134711222116103</v>
      </c>
      <c r="D375">
        <v>1511.712</v>
      </c>
      <c r="E375">
        <v>10.3759082876817</v>
      </c>
      <c r="G375">
        <v>1511.712</v>
      </c>
      <c r="H375">
        <v>11.585662889724899</v>
      </c>
      <c r="J375">
        <v>1511.712</v>
      </c>
      <c r="K375">
        <v>13.0392364373816</v>
      </c>
      <c r="M375">
        <v>1511.712</v>
      </c>
      <c r="N375">
        <v>13.5940471181994</v>
      </c>
    </row>
    <row r="376" spans="1:14" x14ac:dyDescent="0.25">
      <c r="A376">
        <v>1512.0119999999999</v>
      </c>
      <c r="B376">
        <v>8.5986072793734998</v>
      </c>
      <c r="D376">
        <v>1512.0119999999999</v>
      </c>
      <c r="E376">
        <v>10.3522096923554</v>
      </c>
      <c r="G376">
        <v>1512.0119999999999</v>
      </c>
      <c r="H376">
        <v>11.515135122849699</v>
      </c>
      <c r="J376">
        <v>1512.0119999999999</v>
      </c>
      <c r="K376">
        <v>13.024484830567101</v>
      </c>
      <c r="M376">
        <v>1512.0119999999999</v>
      </c>
      <c r="N376">
        <v>13.5402157368122</v>
      </c>
    </row>
    <row r="377" spans="1:14" x14ac:dyDescent="0.25">
      <c r="A377">
        <v>1512.3119999999999</v>
      </c>
      <c r="B377">
        <v>8.5896751471614596</v>
      </c>
      <c r="D377">
        <v>1512.3119999999999</v>
      </c>
      <c r="E377">
        <v>10.378583917216799</v>
      </c>
      <c r="G377">
        <v>1512.3119999999999</v>
      </c>
      <c r="H377">
        <v>11.504850827033501</v>
      </c>
      <c r="J377">
        <v>1512.3119999999999</v>
      </c>
      <c r="K377">
        <v>12.9570495191136</v>
      </c>
      <c r="M377">
        <v>1512.3119999999999</v>
      </c>
      <c r="N377">
        <v>13.511401354617201</v>
      </c>
    </row>
    <row r="378" spans="1:14" x14ac:dyDescent="0.25">
      <c r="A378">
        <v>1512.6130000000001</v>
      </c>
      <c r="B378">
        <v>8.5885303700731104</v>
      </c>
      <c r="D378">
        <v>1512.6130000000001</v>
      </c>
      <c r="E378">
        <v>10.404647461978399</v>
      </c>
      <c r="G378">
        <v>1512.6130000000001</v>
      </c>
      <c r="H378">
        <v>11.438575530305499</v>
      </c>
      <c r="J378">
        <v>1512.6130000000001</v>
      </c>
      <c r="K378">
        <v>12.8985282938444</v>
      </c>
      <c r="M378">
        <v>1512.6130000000001</v>
      </c>
      <c r="N378">
        <v>13.499292734775301</v>
      </c>
    </row>
    <row r="379" spans="1:14" x14ac:dyDescent="0.25">
      <c r="A379">
        <v>1512.913</v>
      </c>
      <c r="B379">
        <v>8.5905135036331295</v>
      </c>
      <c r="D379">
        <v>1512.913</v>
      </c>
      <c r="E379">
        <v>10.3324424925234</v>
      </c>
      <c r="G379">
        <v>1512.913</v>
      </c>
      <c r="H379">
        <v>11.401039813510501</v>
      </c>
      <c r="J379">
        <v>1512.913</v>
      </c>
      <c r="K379">
        <v>12.9269223038112</v>
      </c>
      <c r="M379">
        <v>1512.913</v>
      </c>
      <c r="N379">
        <v>13.442419360428801</v>
      </c>
    </row>
    <row r="380" spans="1:14" x14ac:dyDescent="0.25">
      <c r="A380">
        <v>1513.213</v>
      </c>
      <c r="B380">
        <v>8.5858425983872202</v>
      </c>
      <c r="D380">
        <v>1513.213</v>
      </c>
      <c r="E380">
        <v>10.356841781772101</v>
      </c>
      <c r="G380">
        <v>1513.213</v>
      </c>
      <c r="H380">
        <v>11.5007037623605</v>
      </c>
      <c r="J380">
        <v>1513.213</v>
      </c>
      <c r="K380">
        <v>12.9824833807915</v>
      </c>
      <c r="M380">
        <v>1513.213</v>
      </c>
      <c r="N380">
        <v>13.5158589899447</v>
      </c>
    </row>
    <row r="381" spans="1:14" x14ac:dyDescent="0.25">
      <c r="A381">
        <v>1513.5139999999999</v>
      </c>
      <c r="B381">
        <v>8.6132924378895606</v>
      </c>
      <c r="D381">
        <v>1513.5139999999999</v>
      </c>
      <c r="E381">
        <v>10.403611634917</v>
      </c>
      <c r="G381">
        <v>1513.5139999999999</v>
      </c>
      <c r="H381">
        <v>11.455648934525501</v>
      </c>
      <c r="J381">
        <v>1513.5139999999999</v>
      </c>
      <c r="K381">
        <v>12.982900153692</v>
      </c>
      <c r="M381">
        <v>1513.5139999999999</v>
      </c>
      <c r="N381">
        <v>13.5082942773887</v>
      </c>
    </row>
    <row r="382" spans="1:14" x14ac:dyDescent="0.25">
      <c r="A382">
        <v>1513.8140000000001</v>
      </c>
      <c r="B382">
        <v>8.5851005748766607</v>
      </c>
      <c r="D382">
        <v>1513.8140000000001</v>
      </c>
      <c r="E382">
        <v>10.273417838533</v>
      </c>
      <c r="G382">
        <v>1513.8140000000001</v>
      </c>
      <c r="H382">
        <v>11.5475731238497</v>
      </c>
      <c r="J382">
        <v>1513.8140000000001</v>
      </c>
      <c r="K382">
        <v>12.990271997350201</v>
      </c>
      <c r="M382">
        <v>1513.8140000000001</v>
      </c>
      <c r="N382">
        <v>13.4959380684311</v>
      </c>
    </row>
    <row r="383" spans="1:14" x14ac:dyDescent="0.25">
      <c r="A383">
        <v>1514.114</v>
      </c>
      <c r="B383">
        <v>8.55361110308416</v>
      </c>
      <c r="D383">
        <v>1514.114</v>
      </c>
      <c r="E383">
        <v>10.2599719066109</v>
      </c>
      <c r="G383">
        <v>1514.114</v>
      </c>
      <c r="H383">
        <v>11.505658441541399</v>
      </c>
      <c r="J383">
        <v>1514.114</v>
      </c>
      <c r="K383">
        <v>12.986089053922701</v>
      </c>
      <c r="M383">
        <v>1514.114</v>
      </c>
      <c r="N383">
        <v>13.434023282132999</v>
      </c>
    </row>
    <row r="384" spans="1:14" x14ac:dyDescent="0.25">
      <c r="A384">
        <v>1514.414</v>
      </c>
      <c r="B384">
        <v>8.5344511468003894</v>
      </c>
      <c r="D384">
        <v>1514.414</v>
      </c>
      <c r="E384">
        <v>10.375820604880801</v>
      </c>
      <c r="G384">
        <v>1514.414</v>
      </c>
      <c r="H384">
        <v>11.4663263957934</v>
      </c>
      <c r="J384">
        <v>1514.414</v>
      </c>
      <c r="K384">
        <v>12.926839857896899</v>
      </c>
      <c r="M384">
        <v>1514.414</v>
      </c>
      <c r="N384">
        <v>13.432741702143399</v>
      </c>
    </row>
    <row r="385" spans="1:14" x14ac:dyDescent="0.25">
      <c r="A385">
        <v>1514.7149999999999</v>
      </c>
      <c r="B385">
        <v>8.5217655251477993</v>
      </c>
      <c r="D385">
        <v>1514.7149999999999</v>
      </c>
      <c r="E385">
        <v>10.2988992244924</v>
      </c>
      <c r="G385">
        <v>1514.7149999999999</v>
      </c>
      <c r="H385">
        <v>11.358796808118599</v>
      </c>
      <c r="J385">
        <v>1514.7149999999999</v>
      </c>
      <c r="K385">
        <v>12.865022030454099</v>
      </c>
      <c r="M385">
        <v>1514.7149999999999</v>
      </c>
      <c r="N385">
        <v>13.419025288325299</v>
      </c>
    </row>
    <row r="386" spans="1:14" x14ac:dyDescent="0.25">
      <c r="A386">
        <v>1515.0150000000001</v>
      </c>
      <c r="B386">
        <v>8.5187279849925499</v>
      </c>
      <c r="D386">
        <v>1515.0150000000001</v>
      </c>
      <c r="E386">
        <v>10.2772129246239</v>
      </c>
      <c r="G386">
        <v>1515.0150000000001</v>
      </c>
      <c r="H386">
        <v>11.326965179155501</v>
      </c>
      <c r="J386">
        <v>1515.0150000000001</v>
      </c>
      <c r="K386">
        <v>12.813754734627301</v>
      </c>
      <c r="M386">
        <v>1515.0150000000001</v>
      </c>
      <c r="N386">
        <v>13.3480992875224</v>
      </c>
    </row>
    <row r="387" spans="1:14" x14ac:dyDescent="0.25">
      <c r="A387">
        <v>1515.3150000000001</v>
      </c>
      <c r="B387">
        <v>8.5040264707510893</v>
      </c>
      <c r="D387">
        <v>1515.3150000000001</v>
      </c>
      <c r="E387">
        <v>10.226150215891501</v>
      </c>
      <c r="G387">
        <v>1515.3150000000001</v>
      </c>
      <c r="H387">
        <v>11.4052797736181</v>
      </c>
      <c r="J387">
        <v>1515.3150000000001</v>
      </c>
      <c r="K387">
        <v>12.837443242445501</v>
      </c>
      <c r="M387">
        <v>1515.3150000000001</v>
      </c>
      <c r="N387">
        <v>13.457175586424601</v>
      </c>
    </row>
    <row r="388" spans="1:14" x14ac:dyDescent="0.25">
      <c r="A388">
        <v>1515.616</v>
      </c>
      <c r="B388">
        <v>8.4945968764136008</v>
      </c>
      <c r="D388">
        <v>1515.616</v>
      </c>
      <c r="E388">
        <v>10.225258321638799</v>
      </c>
      <c r="G388">
        <v>1515.616</v>
      </c>
      <c r="H388">
        <v>11.2932796435814</v>
      </c>
      <c r="J388">
        <v>1515.616</v>
      </c>
      <c r="K388">
        <v>12.8274065844376</v>
      </c>
      <c r="M388">
        <v>1515.616</v>
      </c>
      <c r="N388">
        <v>13.401082887590899</v>
      </c>
    </row>
    <row r="389" spans="1:14" x14ac:dyDescent="0.25">
      <c r="A389">
        <v>1515.9159999999999</v>
      </c>
      <c r="B389">
        <v>8.5049288734271098</v>
      </c>
      <c r="D389">
        <v>1515.9159999999999</v>
      </c>
      <c r="E389">
        <v>10.227575466606099</v>
      </c>
      <c r="G389">
        <v>1515.9159999999999</v>
      </c>
      <c r="H389">
        <v>11.2770963493635</v>
      </c>
      <c r="J389">
        <v>1515.9159999999999</v>
      </c>
      <c r="K389">
        <v>12.7628352603151</v>
      </c>
      <c r="M389">
        <v>1515.9159999999999</v>
      </c>
      <c r="N389">
        <v>13.325128463846101</v>
      </c>
    </row>
    <row r="390" spans="1:14" x14ac:dyDescent="0.25">
      <c r="A390">
        <v>1516.2159999999999</v>
      </c>
      <c r="B390">
        <v>8.4865226685269306</v>
      </c>
      <c r="D390">
        <v>1516.2159999999999</v>
      </c>
      <c r="E390">
        <v>10.199231402563401</v>
      </c>
      <c r="G390">
        <v>1516.2159999999999</v>
      </c>
      <c r="H390">
        <v>11.3325577417727</v>
      </c>
      <c r="J390">
        <v>1516.2159999999999</v>
      </c>
      <c r="K390">
        <v>12.7058762355271</v>
      </c>
      <c r="M390">
        <v>1516.2159999999999</v>
      </c>
      <c r="N390">
        <v>13.3056258998543</v>
      </c>
    </row>
    <row r="391" spans="1:14" x14ac:dyDescent="0.25">
      <c r="A391">
        <v>1516.5170000000001</v>
      </c>
      <c r="B391">
        <v>8.5088735983365709</v>
      </c>
      <c r="D391">
        <v>1516.5170000000001</v>
      </c>
      <c r="E391">
        <v>10.241404369353299</v>
      </c>
      <c r="G391">
        <v>1516.5170000000001</v>
      </c>
      <c r="H391">
        <v>11.348132952089101</v>
      </c>
      <c r="J391">
        <v>1516.5170000000001</v>
      </c>
      <c r="K391">
        <v>12.873885977701001</v>
      </c>
      <c r="M391">
        <v>1516.5170000000001</v>
      </c>
      <c r="N391">
        <v>13.428520676643</v>
      </c>
    </row>
    <row r="392" spans="1:14" x14ac:dyDescent="0.25">
      <c r="A392">
        <v>1516.817</v>
      </c>
      <c r="B392">
        <v>8.4871155224412007</v>
      </c>
      <c r="D392">
        <v>1516.817</v>
      </c>
      <c r="E392">
        <v>10.1549844284496</v>
      </c>
      <c r="G392">
        <v>1516.817</v>
      </c>
      <c r="H392">
        <v>11.4080518539061</v>
      </c>
      <c r="J392">
        <v>1516.817</v>
      </c>
      <c r="K392">
        <v>12.8509333874572</v>
      </c>
      <c r="M392">
        <v>1516.817</v>
      </c>
      <c r="N392">
        <v>13.3193119884334</v>
      </c>
    </row>
    <row r="393" spans="1:14" x14ac:dyDescent="0.25">
      <c r="A393">
        <v>1517.117</v>
      </c>
      <c r="B393">
        <v>8.4470662744612</v>
      </c>
      <c r="D393">
        <v>1517.117</v>
      </c>
      <c r="E393">
        <v>10.1949870846473</v>
      </c>
      <c r="G393">
        <v>1517.117</v>
      </c>
      <c r="H393">
        <v>11.292549493322699</v>
      </c>
      <c r="J393">
        <v>1517.117</v>
      </c>
      <c r="K393">
        <v>12.7802628572926</v>
      </c>
      <c r="M393">
        <v>1517.117</v>
      </c>
      <c r="N393">
        <v>13.2925964969346</v>
      </c>
    </row>
    <row r="394" spans="1:14" x14ac:dyDescent="0.25">
      <c r="A394">
        <v>1517.4169999999999</v>
      </c>
      <c r="B394">
        <v>8.4415873070038607</v>
      </c>
      <c r="D394">
        <v>1517.4169999999999</v>
      </c>
      <c r="E394">
        <v>10.1537713657591</v>
      </c>
      <c r="G394">
        <v>1517.4169999999999</v>
      </c>
      <c r="H394">
        <v>11.3608816669927</v>
      </c>
      <c r="J394">
        <v>1517.4169999999999</v>
      </c>
      <c r="K394">
        <v>12.697776322797599</v>
      </c>
      <c r="M394">
        <v>1517.4169999999999</v>
      </c>
      <c r="N394">
        <v>13.2877671907432</v>
      </c>
    </row>
    <row r="395" spans="1:14" x14ac:dyDescent="0.25">
      <c r="A395">
        <v>1517.7180000000001</v>
      </c>
      <c r="B395">
        <v>8.4215694937224796</v>
      </c>
      <c r="D395">
        <v>1517.7180000000001</v>
      </c>
      <c r="E395">
        <v>10.178620443543</v>
      </c>
      <c r="G395">
        <v>1517.7180000000001</v>
      </c>
      <c r="H395">
        <v>11.313646517038499</v>
      </c>
      <c r="J395">
        <v>1517.7180000000001</v>
      </c>
      <c r="K395">
        <v>12.714319776074399</v>
      </c>
      <c r="M395">
        <v>1517.7180000000001</v>
      </c>
      <c r="N395">
        <v>13.3225656982431</v>
      </c>
    </row>
    <row r="396" spans="1:14" x14ac:dyDescent="0.25">
      <c r="A396">
        <v>1518.018</v>
      </c>
      <c r="B396">
        <v>8.4312356862647295</v>
      </c>
      <c r="D396">
        <v>1518.018</v>
      </c>
      <c r="E396">
        <v>10.180585814495</v>
      </c>
      <c r="G396">
        <v>1518.018</v>
      </c>
      <c r="H396">
        <v>11.268877120020599</v>
      </c>
      <c r="J396">
        <v>1518.018</v>
      </c>
      <c r="K396">
        <v>12.726578926116099</v>
      </c>
      <c r="M396">
        <v>1518.018</v>
      </c>
      <c r="N396">
        <v>13.347315976703699</v>
      </c>
    </row>
    <row r="397" spans="1:14" x14ac:dyDescent="0.25">
      <c r="A397">
        <v>1518.318</v>
      </c>
      <c r="B397">
        <v>8.4285775482930898</v>
      </c>
      <c r="D397">
        <v>1518.318</v>
      </c>
      <c r="E397">
        <v>10.223703326364999</v>
      </c>
      <c r="G397">
        <v>1518.318</v>
      </c>
      <c r="H397">
        <v>11.267616007676599</v>
      </c>
      <c r="J397">
        <v>1518.318</v>
      </c>
      <c r="K397">
        <v>12.706097130739501</v>
      </c>
      <c r="M397">
        <v>1518.318</v>
      </c>
      <c r="N397">
        <v>13.258519888534099</v>
      </c>
    </row>
    <row r="398" spans="1:14" x14ac:dyDescent="0.25">
      <c r="A398">
        <v>1518.6189999999999</v>
      </c>
      <c r="B398">
        <v>8.4169551320580407</v>
      </c>
      <c r="D398">
        <v>1518.6189999999999</v>
      </c>
      <c r="E398">
        <v>10.1762307862793</v>
      </c>
      <c r="G398">
        <v>1518.6189999999999</v>
      </c>
      <c r="H398">
        <v>11.2753864601335</v>
      </c>
      <c r="J398">
        <v>1518.6189999999999</v>
      </c>
      <c r="K398">
        <v>12.676382886556899</v>
      </c>
      <c r="M398">
        <v>1518.6189999999999</v>
      </c>
      <c r="N398">
        <v>13.3436055023408</v>
      </c>
    </row>
    <row r="399" spans="1:14" x14ac:dyDescent="0.25">
      <c r="A399">
        <v>1518.9190000000001</v>
      </c>
      <c r="B399">
        <v>8.4204759115279693</v>
      </c>
      <c r="D399">
        <v>1518.9190000000001</v>
      </c>
      <c r="E399">
        <v>10.1433496311226</v>
      </c>
      <c r="G399">
        <v>1518.9190000000001</v>
      </c>
      <c r="H399">
        <v>11.2605864575561</v>
      </c>
      <c r="J399">
        <v>1518.9190000000001</v>
      </c>
      <c r="K399">
        <v>12.7752177659293</v>
      </c>
      <c r="M399">
        <v>1518.9190000000001</v>
      </c>
      <c r="N399">
        <v>13.2708344606068</v>
      </c>
    </row>
    <row r="400" spans="1:14" x14ac:dyDescent="0.25">
      <c r="A400">
        <v>1519.2190000000001</v>
      </c>
      <c r="B400">
        <v>8.4102721642873508</v>
      </c>
      <c r="D400">
        <v>1519.2190000000001</v>
      </c>
      <c r="E400">
        <v>10.224635548793101</v>
      </c>
      <c r="G400">
        <v>1519.2190000000001</v>
      </c>
      <c r="H400">
        <v>11.3527149325213</v>
      </c>
      <c r="J400">
        <v>1519.2190000000001</v>
      </c>
      <c r="K400">
        <v>12.698858298770499</v>
      </c>
      <c r="M400">
        <v>1519.2190000000001</v>
      </c>
      <c r="N400">
        <v>13.4046219393228</v>
      </c>
    </row>
    <row r="401" spans="1:14" x14ac:dyDescent="0.25">
      <c r="A401">
        <v>1519.52</v>
      </c>
      <c r="B401">
        <v>8.42876131931021</v>
      </c>
      <c r="D401">
        <v>1519.52</v>
      </c>
      <c r="E401">
        <v>10.2528604238138</v>
      </c>
      <c r="G401">
        <v>1519.52</v>
      </c>
      <c r="H401">
        <v>11.4285045171509</v>
      </c>
      <c r="J401">
        <v>1519.52</v>
      </c>
      <c r="K401">
        <v>12.786246065152399</v>
      </c>
      <c r="M401">
        <v>1519.52</v>
      </c>
      <c r="N401">
        <v>13.251736788139199</v>
      </c>
    </row>
    <row r="402" spans="1:14" x14ac:dyDescent="0.25">
      <c r="A402">
        <v>1519.82</v>
      </c>
      <c r="B402">
        <v>8.4166967843326006</v>
      </c>
      <c r="D402">
        <v>1519.82</v>
      </c>
      <c r="E402">
        <v>10.259070524923899</v>
      </c>
      <c r="G402">
        <v>1519.82</v>
      </c>
      <c r="H402">
        <v>11.2391796863936</v>
      </c>
      <c r="J402">
        <v>1519.82</v>
      </c>
      <c r="K402">
        <v>12.782866865386</v>
      </c>
      <c r="M402">
        <v>1519.82</v>
      </c>
      <c r="N402">
        <v>13.268661253937299</v>
      </c>
    </row>
    <row r="403" spans="1:14" x14ac:dyDescent="0.25">
      <c r="A403">
        <v>1520.12</v>
      </c>
      <c r="B403">
        <v>8.3964647785220308</v>
      </c>
      <c r="D403">
        <v>1520.12</v>
      </c>
      <c r="E403">
        <v>10.236085488707699</v>
      </c>
      <c r="G403">
        <v>1520.12</v>
      </c>
      <c r="H403">
        <v>11.319459578293699</v>
      </c>
      <c r="J403">
        <v>1520.12</v>
      </c>
      <c r="K403">
        <v>12.7607112599724</v>
      </c>
      <c r="M403">
        <v>1520.12</v>
      </c>
      <c r="N403">
        <v>13.2358338357009</v>
      </c>
    </row>
    <row r="404" spans="1:14" x14ac:dyDescent="0.25">
      <c r="A404">
        <v>1520.42</v>
      </c>
      <c r="B404">
        <v>8.41373838892995</v>
      </c>
      <c r="D404">
        <v>1520.42</v>
      </c>
      <c r="E404">
        <v>10.237594234908601</v>
      </c>
      <c r="G404">
        <v>1520.42</v>
      </c>
      <c r="H404">
        <v>11.3580432073775</v>
      </c>
      <c r="J404">
        <v>1520.42</v>
      </c>
      <c r="K404">
        <v>12.7047329331229</v>
      </c>
      <c r="M404">
        <v>1520.42</v>
      </c>
      <c r="N404">
        <v>13.247635467838901</v>
      </c>
    </row>
    <row r="405" spans="1:14" x14ac:dyDescent="0.25">
      <c r="A405">
        <v>1520.721</v>
      </c>
      <c r="B405">
        <v>8.4218069006733192</v>
      </c>
      <c r="D405">
        <v>1520.721</v>
      </c>
      <c r="E405">
        <v>10.2372243132147</v>
      </c>
      <c r="G405">
        <v>1520.721</v>
      </c>
      <c r="H405">
        <v>11.274577140870701</v>
      </c>
      <c r="J405">
        <v>1520.721</v>
      </c>
      <c r="K405">
        <v>12.7622914267659</v>
      </c>
      <c r="M405">
        <v>1520.721</v>
      </c>
      <c r="N405">
        <v>13.304629960398</v>
      </c>
    </row>
    <row r="406" spans="1:14" x14ac:dyDescent="0.25">
      <c r="A406">
        <v>1521.021</v>
      </c>
      <c r="B406">
        <v>8.4421564038646206</v>
      </c>
      <c r="D406">
        <v>1521.021</v>
      </c>
      <c r="E406">
        <v>10.232609760994601</v>
      </c>
      <c r="G406">
        <v>1521.021</v>
      </c>
      <c r="H406">
        <v>11.241991666896901</v>
      </c>
      <c r="J406">
        <v>1521.021</v>
      </c>
      <c r="K406">
        <v>12.7844570500147</v>
      </c>
      <c r="M406">
        <v>1521.021</v>
      </c>
      <c r="N406">
        <v>13.2125288084919</v>
      </c>
    </row>
    <row r="407" spans="1:14" x14ac:dyDescent="0.25">
      <c r="A407">
        <v>1521.3209999999999</v>
      </c>
      <c r="B407">
        <v>8.4344357160327004</v>
      </c>
      <c r="D407">
        <v>1521.3209999999999</v>
      </c>
      <c r="E407">
        <v>10.2249893449784</v>
      </c>
      <c r="G407">
        <v>1521.3209999999999</v>
      </c>
      <c r="H407">
        <v>11.272329138556501</v>
      </c>
      <c r="J407">
        <v>1521.3209999999999</v>
      </c>
      <c r="K407">
        <v>12.786579953444299</v>
      </c>
      <c r="M407">
        <v>1521.3209999999999</v>
      </c>
      <c r="N407">
        <v>13.204144122258199</v>
      </c>
    </row>
    <row r="408" spans="1:14" x14ac:dyDescent="0.25">
      <c r="A408">
        <v>1521.6220000000001</v>
      </c>
      <c r="B408">
        <v>8.4257943312023098</v>
      </c>
      <c r="D408">
        <v>1521.6220000000001</v>
      </c>
      <c r="E408">
        <v>10.2247446873203</v>
      </c>
      <c r="G408">
        <v>1521.6220000000001</v>
      </c>
      <c r="H408">
        <v>11.243613793374299</v>
      </c>
      <c r="J408">
        <v>1521.6220000000001</v>
      </c>
      <c r="K408">
        <v>12.805783989388299</v>
      </c>
      <c r="M408">
        <v>1521.6220000000001</v>
      </c>
      <c r="N408">
        <v>13.196557784392301</v>
      </c>
    </row>
    <row r="409" spans="1:14" x14ac:dyDescent="0.25">
      <c r="A409">
        <v>1521.922</v>
      </c>
      <c r="B409">
        <v>8.4236082023099907</v>
      </c>
      <c r="D409">
        <v>1521.922</v>
      </c>
      <c r="E409">
        <v>10.2129141976342</v>
      </c>
      <c r="G409">
        <v>1521.922</v>
      </c>
      <c r="H409">
        <v>11.4084330816627</v>
      </c>
      <c r="J409">
        <v>1521.922</v>
      </c>
      <c r="K409">
        <v>12.870712649345</v>
      </c>
      <c r="M409">
        <v>1521.922</v>
      </c>
      <c r="N409">
        <v>13.233822051246801</v>
      </c>
    </row>
    <row r="410" spans="1:14" x14ac:dyDescent="0.25">
      <c r="A410">
        <v>1522.222</v>
      </c>
      <c r="B410">
        <v>8.4300142022646902</v>
      </c>
      <c r="D410">
        <v>1522.222</v>
      </c>
      <c r="E410">
        <v>10.2297170550855</v>
      </c>
      <c r="G410">
        <v>1522.222</v>
      </c>
      <c r="H410">
        <v>11.3977419777011</v>
      </c>
      <c r="J410">
        <v>1522.222</v>
      </c>
      <c r="K410">
        <v>12.802849528224501</v>
      </c>
      <c r="M410">
        <v>1522.222</v>
      </c>
      <c r="N410">
        <v>13.2036286982372</v>
      </c>
    </row>
    <row r="411" spans="1:14" x14ac:dyDescent="0.25">
      <c r="A411">
        <v>1522.5229999999999</v>
      </c>
      <c r="B411">
        <v>8.4115945412422999</v>
      </c>
      <c r="D411">
        <v>1522.5229999999999</v>
      </c>
      <c r="E411">
        <v>10.220130043210499</v>
      </c>
      <c r="G411">
        <v>1522.5229999999999</v>
      </c>
      <c r="H411">
        <v>11.33137218443</v>
      </c>
      <c r="J411">
        <v>1522.5229999999999</v>
      </c>
      <c r="K411">
        <v>12.7156437108011</v>
      </c>
      <c r="M411">
        <v>1522.5229999999999</v>
      </c>
      <c r="N411">
        <v>13.192071618052699</v>
      </c>
    </row>
    <row r="412" spans="1:14" x14ac:dyDescent="0.25">
      <c r="A412">
        <v>1522.8230000000001</v>
      </c>
      <c r="B412">
        <v>8.4265519234822008</v>
      </c>
      <c r="D412">
        <v>1522.8230000000001</v>
      </c>
      <c r="E412">
        <v>10.236144073819201</v>
      </c>
      <c r="G412">
        <v>1522.8230000000001</v>
      </c>
      <c r="H412">
        <v>11.385133650173699</v>
      </c>
      <c r="J412">
        <v>1522.8230000000001</v>
      </c>
      <c r="K412">
        <v>12.7339955493476</v>
      </c>
      <c r="M412">
        <v>1522.8230000000001</v>
      </c>
      <c r="N412">
        <v>13.229093462316399</v>
      </c>
    </row>
    <row r="413" spans="1:14" x14ac:dyDescent="0.25">
      <c r="A413">
        <v>1523.123</v>
      </c>
      <c r="B413">
        <v>8.4216054956814599</v>
      </c>
      <c r="D413">
        <v>1523.123</v>
      </c>
      <c r="E413">
        <v>10.231109242314499</v>
      </c>
      <c r="G413">
        <v>1523.123</v>
      </c>
      <c r="H413">
        <v>11.296458111230001</v>
      </c>
      <c r="J413">
        <v>1523.123</v>
      </c>
      <c r="K413">
        <v>12.8040438939327</v>
      </c>
      <c r="M413">
        <v>1523.123</v>
      </c>
      <c r="N413">
        <v>13.2706671503261</v>
      </c>
    </row>
    <row r="414" spans="1:14" x14ac:dyDescent="0.25">
      <c r="A414">
        <v>1523.423</v>
      </c>
      <c r="B414">
        <v>8.4764145548044105</v>
      </c>
      <c r="D414">
        <v>1523.423</v>
      </c>
      <c r="E414">
        <v>10.2878008567743</v>
      </c>
      <c r="G414">
        <v>1523.423</v>
      </c>
      <c r="H414">
        <v>11.441135084320599</v>
      </c>
      <c r="J414">
        <v>1523.423</v>
      </c>
      <c r="K414">
        <v>12.8166114412001</v>
      </c>
      <c r="M414">
        <v>1523.423</v>
      </c>
      <c r="N414">
        <v>13.178670221734199</v>
      </c>
    </row>
    <row r="415" spans="1:14" x14ac:dyDescent="0.25">
      <c r="A415">
        <v>1523.7239999999999</v>
      </c>
      <c r="B415">
        <v>8.4665939303669902</v>
      </c>
      <c r="D415">
        <v>1523.7239999999999</v>
      </c>
      <c r="E415">
        <v>10.296494938063001</v>
      </c>
      <c r="G415">
        <v>1523.7239999999999</v>
      </c>
      <c r="H415">
        <v>11.4485845415964</v>
      </c>
      <c r="J415">
        <v>1523.7239999999999</v>
      </c>
      <c r="K415">
        <v>12.7787508949088</v>
      </c>
      <c r="M415">
        <v>1523.7239999999999</v>
      </c>
      <c r="N415">
        <v>13.273676881374699</v>
      </c>
    </row>
    <row r="416" spans="1:14" x14ac:dyDescent="0.25">
      <c r="A416">
        <v>1524.0239999999999</v>
      </c>
      <c r="B416">
        <v>8.4591350578207098</v>
      </c>
      <c r="D416">
        <v>1524.0239999999999</v>
      </c>
      <c r="E416">
        <v>10.2980219296022</v>
      </c>
      <c r="G416">
        <v>1524.0239999999999</v>
      </c>
      <c r="H416">
        <v>11.1719095726672</v>
      </c>
      <c r="J416">
        <v>1524.0239999999999</v>
      </c>
      <c r="K416">
        <v>12.762120116936901</v>
      </c>
      <c r="M416">
        <v>1524.0239999999999</v>
      </c>
      <c r="N416">
        <v>13.324235413572801</v>
      </c>
    </row>
    <row r="417" spans="1:14" x14ac:dyDescent="0.25">
      <c r="A417">
        <v>1524.3240000000001</v>
      </c>
      <c r="B417">
        <v>8.4700656021968808</v>
      </c>
      <c r="D417">
        <v>1524.3240000000001</v>
      </c>
      <c r="E417">
        <v>10.2919346103268</v>
      </c>
      <c r="G417">
        <v>1524.3240000000001</v>
      </c>
      <c r="H417">
        <v>11.3039704864107</v>
      </c>
      <c r="J417">
        <v>1524.3240000000001</v>
      </c>
      <c r="K417">
        <v>12.783154115407999</v>
      </c>
      <c r="M417">
        <v>1524.3240000000001</v>
      </c>
      <c r="N417">
        <v>13.202459345721</v>
      </c>
    </row>
    <row r="418" spans="1:14" x14ac:dyDescent="0.25">
      <c r="A418">
        <v>1524.625</v>
      </c>
      <c r="B418">
        <v>8.4692211647559503</v>
      </c>
      <c r="D418">
        <v>1524.625</v>
      </c>
      <c r="E418">
        <v>10.292043705508901</v>
      </c>
      <c r="G418">
        <v>1524.625</v>
      </c>
      <c r="H418">
        <v>11.331596576023101</v>
      </c>
      <c r="J418">
        <v>1524.625</v>
      </c>
      <c r="K418">
        <v>12.706945792184801</v>
      </c>
      <c r="M418">
        <v>1524.625</v>
      </c>
      <c r="N418">
        <v>13.269478534819401</v>
      </c>
    </row>
    <row r="419" spans="1:14" x14ac:dyDescent="0.25">
      <c r="A419">
        <v>1524.925</v>
      </c>
      <c r="B419">
        <v>8.4400608326479798</v>
      </c>
      <c r="D419">
        <v>1524.925</v>
      </c>
      <c r="E419">
        <v>10.270114456336801</v>
      </c>
      <c r="G419">
        <v>1524.925</v>
      </c>
      <c r="H419">
        <v>11.327834388320699</v>
      </c>
      <c r="J419">
        <v>1524.925</v>
      </c>
      <c r="K419">
        <v>12.6946988349634</v>
      </c>
      <c r="M419">
        <v>1524.925</v>
      </c>
      <c r="N419">
        <v>13.284396473290499</v>
      </c>
    </row>
    <row r="420" spans="1:14" x14ac:dyDescent="0.25">
      <c r="A420">
        <v>1525.2249999999999</v>
      </c>
      <c r="B420">
        <v>8.4440152708036003</v>
      </c>
      <c r="D420">
        <v>1525.2249999999999</v>
      </c>
      <c r="E420">
        <v>10.264681596151901</v>
      </c>
      <c r="G420">
        <v>1525.2249999999999</v>
      </c>
      <c r="H420">
        <v>11.303859710567201</v>
      </c>
      <c r="J420">
        <v>1525.2249999999999</v>
      </c>
      <c r="K420">
        <v>12.7847628733577</v>
      </c>
      <c r="M420">
        <v>1525.2249999999999</v>
      </c>
      <c r="N420">
        <v>13.2320653084965</v>
      </c>
    </row>
    <row r="421" spans="1:14" x14ac:dyDescent="0.25">
      <c r="A421">
        <v>1525.5260000000001</v>
      </c>
      <c r="B421">
        <v>8.4430340843551495</v>
      </c>
      <c r="D421">
        <v>1525.5260000000001</v>
      </c>
      <c r="E421">
        <v>10.273300905993599</v>
      </c>
      <c r="G421">
        <v>1525.5260000000001</v>
      </c>
      <c r="H421">
        <v>11.323332892346301</v>
      </c>
      <c r="J421">
        <v>1525.5260000000001</v>
      </c>
      <c r="K421">
        <v>12.7853659694632</v>
      </c>
      <c r="M421">
        <v>1525.5260000000001</v>
      </c>
      <c r="N421">
        <v>13.271270634199601</v>
      </c>
    </row>
    <row r="422" spans="1:14" x14ac:dyDescent="0.25">
      <c r="A422">
        <v>1525.826</v>
      </c>
      <c r="B422">
        <v>8.4063310523973591</v>
      </c>
      <c r="D422">
        <v>1525.826</v>
      </c>
      <c r="E422">
        <v>10.2422131688198</v>
      </c>
      <c r="G422">
        <v>1525.826</v>
      </c>
      <c r="H422">
        <v>11.291466872664699</v>
      </c>
      <c r="J422">
        <v>1525.826</v>
      </c>
      <c r="K422">
        <v>12.694641607621399</v>
      </c>
      <c r="M422">
        <v>1525.826</v>
      </c>
      <c r="N422">
        <v>13.189095996287101</v>
      </c>
    </row>
    <row r="423" spans="1:14" x14ac:dyDescent="0.25">
      <c r="A423">
        <v>1526.126</v>
      </c>
      <c r="B423">
        <v>8.4370529204872309</v>
      </c>
      <c r="D423">
        <v>1526.126</v>
      </c>
      <c r="E423">
        <v>10.2496633710093</v>
      </c>
      <c r="G423">
        <v>1526.126</v>
      </c>
      <c r="H423">
        <v>11.3921197122317</v>
      </c>
      <c r="J423">
        <v>1526.126</v>
      </c>
      <c r="K423">
        <v>12.6552636132192</v>
      </c>
      <c r="M423">
        <v>1526.126</v>
      </c>
      <c r="N423">
        <v>13.285418872727799</v>
      </c>
    </row>
    <row r="424" spans="1:14" x14ac:dyDescent="0.25">
      <c r="A424">
        <v>1526.4259999999999</v>
      </c>
      <c r="B424">
        <v>8.4463969652669206</v>
      </c>
      <c r="D424">
        <v>1526.4259999999999</v>
      </c>
      <c r="E424">
        <v>10.2611817018424</v>
      </c>
      <c r="G424">
        <v>1526.4259999999999</v>
      </c>
      <c r="H424">
        <v>11.2095827642974</v>
      </c>
      <c r="J424">
        <v>1526.4259999999999</v>
      </c>
      <c r="K424">
        <v>12.838447916377</v>
      </c>
      <c r="M424">
        <v>1526.4259999999999</v>
      </c>
      <c r="N424">
        <v>13.305689281288799</v>
      </c>
    </row>
    <row r="425" spans="1:14" x14ac:dyDescent="0.25">
      <c r="A425">
        <v>1526.7270000000001</v>
      </c>
      <c r="B425">
        <v>8.4550219953183205</v>
      </c>
      <c r="D425">
        <v>1526.7270000000001</v>
      </c>
      <c r="E425">
        <v>10.259673908118399</v>
      </c>
      <c r="G425">
        <v>1526.7270000000001</v>
      </c>
      <c r="H425">
        <v>11.330820021246399</v>
      </c>
      <c r="J425">
        <v>1526.7270000000001</v>
      </c>
      <c r="K425">
        <v>12.8185609624626</v>
      </c>
      <c r="M425">
        <v>1526.7270000000001</v>
      </c>
      <c r="N425">
        <v>13.2752993771453</v>
      </c>
    </row>
    <row r="426" spans="1:14" x14ac:dyDescent="0.25">
      <c r="A426">
        <v>1527.027</v>
      </c>
      <c r="B426">
        <v>8.4708046198381393</v>
      </c>
      <c r="D426">
        <v>1527.027</v>
      </c>
      <c r="E426">
        <v>10.2773133062793</v>
      </c>
      <c r="G426">
        <v>1527.027</v>
      </c>
      <c r="H426">
        <v>11.347422142673899</v>
      </c>
      <c r="J426">
        <v>1527.027</v>
      </c>
      <c r="K426">
        <v>12.741953592525601</v>
      </c>
      <c r="M426">
        <v>1527.027</v>
      </c>
      <c r="N426">
        <v>13.2743742410058</v>
      </c>
    </row>
    <row r="427" spans="1:14" x14ac:dyDescent="0.25">
      <c r="A427">
        <v>1527.327</v>
      </c>
      <c r="B427">
        <v>8.4882283960177407</v>
      </c>
      <c r="D427">
        <v>1527.327</v>
      </c>
      <c r="E427">
        <v>10.2875072251475</v>
      </c>
      <c r="G427">
        <v>1527.327</v>
      </c>
      <c r="H427">
        <v>11.3862474752205</v>
      </c>
      <c r="J427">
        <v>1527.327</v>
      </c>
      <c r="K427">
        <v>12.8100640107585</v>
      </c>
      <c r="M427">
        <v>1527.327</v>
      </c>
      <c r="N427">
        <v>13.190214461841901</v>
      </c>
    </row>
    <row r="428" spans="1:14" x14ac:dyDescent="0.25">
      <c r="A428">
        <v>1527.6279999999999</v>
      </c>
      <c r="B428">
        <v>8.5257564593183801</v>
      </c>
      <c r="D428">
        <v>1527.6279999999999</v>
      </c>
      <c r="E428">
        <v>10.3279491715499</v>
      </c>
      <c r="G428">
        <v>1527.6279999999999</v>
      </c>
      <c r="H428">
        <v>11.475738167638299</v>
      </c>
      <c r="J428">
        <v>1527.6279999999999</v>
      </c>
      <c r="K428">
        <v>12.7863988741226</v>
      </c>
      <c r="M428">
        <v>1527.6279999999999</v>
      </c>
      <c r="N428">
        <v>13.194075403271301</v>
      </c>
    </row>
    <row r="429" spans="1:14" x14ac:dyDescent="0.25">
      <c r="A429">
        <v>1527.9280000000001</v>
      </c>
      <c r="B429">
        <v>8.5095959238178498</v>
      </c>
      <c r="D429">
        <v>1527.9280000000001</v>
      </c>
      <c r="E429">
        <v>10.3187543902889</v>
      </c>
      <c r="G429">
        <v>1527.9280000000001</v>
      </c>
      <c r="H429">
        <v>11.5118661917293</v>
      </c>
      <c r="J429">
        <v>1527.9280000000001</v>
      </c>
      <c r="K429">
        <v>12.775643537604999</v>
      </c>
      <c r="M429">
        <v>1527.9280000000001</v>
      </c>
      <c r="N429">
        <v>13.327065537283801</v>
      </c>
    </row>
    <row r="430" spans="1:14" x14ac:dyDescent="0.25">
      <c r="A430">
        <v>1528.2280000000001</v>
      </c>
      <c r="B430">
        <v>8.5080031913997995</v>
      </c>
      <c r="D430">
        <v>1528.2280000000001</v>
      </c>
      <c r="E430">
        <v>10.3266140178103</v>
      </c>
      <c r="G430">
        <v>1528.2280000000001</v>
      </c>
      <c r="H430">
        <v>11.4828664248374</v>
      </c>
      <c r="J430">
        <v>1528.2280000000001</v>
      </c>
      <c r="K430">
        <v>12.7643622495288</v>
      </c>
      <c r="M430">
        <v>1528.2280000000001</v>
      </c>
      <c r="N430">
        <v>13.3772022138883</v>
      </c>
    </row>
    <row r="431" spans="1:14" x14ac:dyDescent="0.25">
      <c r="A431">
        <v>1528.529</v>
      </c>
      <c r="B431">
        <v>8.5022897517823601</v>
      </c>
      <c r="D431">
        <v>1528.529</v>
      </c>
      <c r="E431">
        <v>10.3219814576329</v>
      </c>
      <c r="G431">
        <v>1528.529</v>
      </c>
      <c r="H431">
        <v>11.4884978442904</v>
      </c>
      <c r="J431">
        <v>1528.529</v>
      </c>
      <c r="K431">
        <v>12.7410888229562</v>
      </c>
      <c r="M431">
        <v>1528.529</v>
      </c>
      <c r="N431">
        <v>13.342634103086301</v>
      </c>
    </row>
    <row r="432" spans="1:14" x14ac:dyDescent="0.25">
      <c r="A432">
        <v>1528.829</v>
      </c>
      <c r="B432">
        <v>8.4886660742182301</v>
      </c>
      <c r="D432">
        <v>1528.829</v>
      </c>
      <c r="E432">
        <v>10.3094288582001</v>
      </c>
      <c r="G432">
        <v>1528.829</v>
      </c>
      <c r="H432">
        <v>11.457711782613099</v>
      </c>
      <c r="J432">
        <v>1528.829</v>
      </c>
      <c r="K432">
        <v>12.730792272375099</v>
      </c>
      <c r="M432">
        <v>1528.829</v>
      </c>
      <c r="N432">
        <v>13.244653013704299</v>
      </c>
    </row>
    <row r="433" spans="1:14" x14ac:dyDescent="0.25">
      <c r="A433">
        <v>1529.1289999999999</v>
      </c>
      <c r="B433">
        <v>8.5084735970552892</v>
      </c>
      <c r="D433">
        <v>1529.1289999999999</v>
      </c>
      <c r="E433">
        <v>10.2926244038582</v>
      </c>
      <c r="G433">
        <v>1529.1289999999999</v>
      </c>
      <c r="H433">
        <v>11.450811648046599</v>
      </c>
      <c r="J433">
        <v>1529.1289999999999</v>
      </c>
      <c r="K433">
        <v>12.885572588026401</v>
      </c>
      <c r="M433">
        <v>1529.1289999999999</v>
      </c>
      <c r="N433">
        <v>13.173607328667099</v>
      </c>
    </row>
    <row r="434" spans="1:14" x14ac:dyDescent="0.25">
      <c r="A434">
        <v>1529.4290000000001</v>
      </c>
      <c r="B434">
        <v>8.4922019877481301</v>
      </c>
      <c r="D434">
        <v>1529.4290000000001</v>
      </c>
      <c r="E434">
        <v>10.2831959840724</v>
      </c>
      <c r="G434">
        <v>1529.4290000000001</v>
      </c>
      <c r="H434">
        <v>11.4415390498559</v>
      </c>
      <c r="J434">
        <v>1529.4290000000001</v>
      </c>
      <c r="K434">
        <v>12.723067911828201</v>
      </c>
      <c r="M434">
        <v>1529.4290000000001</v>
      </c>
      <c r="N434">
        <v>13.30599484969</v>
      </c>
    </row>
    <row r="435" spans="1:14" x14ac:dyDescent="0.25">
      <c r="A435">
        <v>1529.73</v>
      </c>
      <c r="B435">
        <v>8.4970947968592707</v>
      </c>
      <c r="D435">
        <v>1529.73</v>
      </c>
      <c r="E435">
        <v>10.2991101749589</v>
      </c>
      <c r="G435">
        <v>1529.73</v>
      </c>
      <c r="H435">
        <v>11.449070028776999</v>
      </c>
      <c r="J435">
        <v>1529.73</v>
      </c>
      <c r="K435">
        <v>12.675164485621201</v>
      </c>
      <c r="M435">
        <v>1529.73</v>
      </c>
      <c r="N435">
        <v>13.3138604417304</v>
      </c>
    </row>
    <row r="436" spans="1:14" x14ac:dyDescent="0.25">
      <c r="A436">
        <v>1530.03</v>
      </c>
      <c r="B436">
        <v>8.4442248344646504</v>
      </c>
      <c r="D436">
        <v>1530.03</v>
      </c>
      <c r="E436">
        <v>10.2420274540977</v>
      </c>
      <c r="G436">
        <v>1530.03</v>
      </c>
      <c r="H436">
        <v>11.4273799998159</v>
      </c>
      <c r="J436">
        <v>1530.03</v>
      </c>
      <c r="K436">
        <v>12.7005316082027</v>
      </c>
      <c r="M436">
        <v>1530.03</v>
      </c>
      <c r="N436">
        <v>13.301365823082801</v>
      </c>
    </row>
    <row r="437" spans="1:14" x14ac:dyDescent="0.25">
      <c r="A437">
        <v>1530.33</v>
      </c>
      <c r="B437">
        <v>8.4424354006815499</v>
      </c>
      <c r="D437">
        <v>1530.33</v>
      </c>
      <c r="E437">
        <v>10.2440620373913</v>
      </c>
      <c r="G437">
        <v>1530.33</v>
      </c>
      <c r="H437">
        <v>11.4311209782249</v>
      </c>
      <c r="J437">
        <v>1530.33</v>
      </c>
      <c r="K437">
        <v>12.7222684658164</v>
      </c>
      <c r="M437">
        <v>1530.33</v>
      </c>
      <c r="N437">
        <v>13.1794630473001</v>
      </c>
    </row>
    <row r="438" spans="1:14" x14ac:dyDescent="0.25">
      <c r="A438">
        <v>1530.6310000000001</v>
      </c>
      <c r="B438">
        <v>8.4033353077089998</v>
      </c>
      <c r="D438">
        <v>1530.6310000000001</v>
      </c>
      <c r="E438">
        <v>10.201999034379099</v>
      </c>
      <c r="G438">
        <v>1530.6310000000001</v>
      </c>
      <c r="H438">
        <v>11.3863792333423</v>
      </c>
      <c r="J438">
        <v>1530.6310000000001</v>
      </c>
      <c r="K438">
        <v>12.7260107085729</v>
      </c>
      <c r="M438">
        <v>1530.6310000000001</v>
      </c>
      <c r="N438">
        <v>13.333403877207701</v>
      </c>
    </row>
    <row r="439" spans="1:14" x14ac:dyDescent="0.25">
      <c r="A439">
        <v>1530.931</v>
      </c>
      <c r="B439">
        <v>8.3560709558345501</v>
      </c>
      <c r="D439">
        <v>1530.931</v>
      </c>
      <c r="E439">
        <v>10.1620407496696</v>
      </c>
      <c r="G439">
        <v>1530.931</v>
      </c>
      <c r="H439">
        <v>11.3383837739496</v>
      </c>
      <c r="J439">
        <v>1530.931</v>
      </c>
      <c r="K439">
        <v>12.7535613975468</v>
      </c>
      <c r="M439">
        <v>1530.931</v>
      </c>
      <c r="N439">
        <v>13.2877396818819</v>
      </c>
    </row>
    <row r="440" spans="1:14" x14ac:dyDescent="0.25">
      <c r="A440">
        <v>1531.231</v>
      </c>
      <c r="B440">
        <v>8.3433836976730191</v>
      </c>
      <c r="D440">
        <v>1531.231</v>
      </c>
      <c r="E440">
        <v>10.1376655507569</v>
      </c>
      <c r="G440">
        <v>1531.231</v>
      </c>
      <c r="H440">
        <v>11.295007243115</v>
      </c>
      <c r="J440">
        <v>1531.231</v>
      </c>
      <c r="K440">
        <v>12.5082253344351</v>
      </c>
      <c r="M440">
        <v>1531.231</v>
      </c>
      <c r="N440">
        <v>13.2160865703477</v>
      </c>
    </row>
    <row r="441" spans="1:14" x14ac:dyDescent="0.25">
      <c r="A441">
        <v>1531.5319999999999</v>
      </c>
      <c r="B441">
        <v>8.3413811571287599</v>
      </c>
      <c r="D441">
        <v>1531.5319999999999</v>
      </c>
      <c r="E441">
        <v>10.1289438740304</v>
      </c>
      <c r="G441">
        <v>1531.5319999999999</v>
      </c>
      <c r="H441">
        <v>11.276169419731801</v>
      </c>
      <c r="J441">
        <v>1531.5319999999999</v>
      </c>
      <c r="K441">
        <v>12.5785607075528</v>
      </c>
      <c r="M441">
        <v>1531.5319999999999</v>
      </c>
      <c r="N441">
        <v>13.233410346239999</v>
      </c>
    </row>
    <row r="442" spans="1:14" x14ac:dyDescent="0.25">
      <c r="A442">
        <v>1531.8320000000001</v>
      </c>
      <c r="B442">
        <v>8.3318265648943903</v>
      </c>
      <c r="D442">
        <v>1531.8320000000001</v>
      </c>
      <c r="E442">
        <v>10.130015515886599</v>
      </c>
      <c r="G442">
        <v>1531.8320000000001</v>
      </c>
      <c r="H442">
        <v>11.2610423664582</v>
      </c>
      <c r="J442">
        <v>1531.8320000000001</v>
      </c>
      <c r="K442">
        <v>12.530677515958001</v>
      </c>
      <c r="M442">
        <v>1531.8320000000001</v>
      </c>
      <c r="N442">
        <v>13.298030603019599</v>
      </c>
    </row>
    <row r="443" spans="1:14" x14ac:dyDescent="0.25">
      <c r="A443">
        <v>1532.1320000000001</v>
      </c>
      <c r="B443">
        <v>8.3307486373219</v>
      </c>
      <c r="D443">
        <v>1532.1320000000001</v>
      </c>
      <c r="E443">
        <v>10.111057842007201</v>
      </c>
      <c r="G443">
        <v>1532.1320000000001</v>
      </c>
      <c r="H443">
        <v>11.2545845778755</v>
      </c>
      <c r="J443">
        <v>1532.1320000000001</v>
      </c>
      <c r="K443">
        <v>12.7558433418726</v>
      </c>
      <c r="M443">
        <v>1532.1320000000001</v>
      </c>
      <c r="N443">
        <v>13.307125086171901</v>
      </c>
    </row>
    <row r="444" spans="1:14" x14ac:dyDescent="0.25">
      <c r="A444">
        <v>1532.432</v>
      </c>
      <c r="B444">
        <v>8.3342406266858493</v>
      </c>
      <c r="D444">
        <v>1532.432</v>
      </c>
      <c r="E444">
        <v>10.127483418484299</v>
      </c>
      <c r="G444">
        <v>1532.432</v>
      </c>
      <c r="H444">
        <v>11.2621191618656</v>
      </c>
      <c r="J444">
        <v>1532.432</v>
      </c>
      <c r="K444">
        <v>12.560061975476099</v>
      </c>
      <c r="M444">
        <v>1532.432</v>
      </c>
      <c r="N444">
        <v>13.237108769433201</v>
      </c>
    </row>
    <row r="445" spans="1:14" x14ac:dyDescent="0.25">
      <c r="A445">
        <v>1532.7329999999999</v>
      </c>
      <c r="B445">
        <v>8.3748365883669305</v>
      </c>
      <c r="D445">
        <v>1532.7329999999999</v>
      </c>
      <c r="E445">
        <v>10.1875919003016</v>
      </c>
      <c r="G445">
        <v>1532.7329999999999</v>
      </c>
      <c r="H445">
        <v>11.3047276590944</v>
      </c>
      <c r="J445">
        <v>1532.7329999999999</v>
      </c>
      <c r="K445">
        <v>12.757065183358399</v>
      </c>
      <c r="M445">
        <v>1532.7329999999999</v>
      </c>
      <c r="N445">
        <v>13.4395561823794</v>
      </c>
    </row>
    <row r="446" spans="1:14" x14ac:dyDescent="0.25">
      <c r="A446">
        <v>1533.0329999999999</v>
      </c>
      <c r="B446">
        <v>8.3924543636736804</v>
      </c>
      <c r="D446">
        <v>1533.0329999999999</v>
      </c>
      <c r="E446">
        <v>10.178667273358601</v>
      </c>
      <c r="G446">
        <v>1533.0329999999999</v>
      </c>
      <c r="H446">
        <v>11.3004990723104</v>
      </c>
      <c r="J446">
        <v>1533.0329999999999</v>
      </c>
      <c r="K446">
        <v>12.676199782699999</v>
      </c>
      <c r="M446">
        <v>1533.0329999999999</v>
      </c>
      <c r="N446">
        <v>13.486047912368999</v>
      </c>
    </row>
    <row r="447" spans="1:14" x14ac:dyDescent="0.25">
      <c r="A447">
        <v>1533.3330000000001</v>
      </c>
      <c r="B447">
        <v>8.3766597769480295</v>
      </c>
      <c r="D447">
        <v>1533.3330000000001</v>
      </c>
      <c r="E447">
        <v>10.1732024480244</v>
      </c>
      <c r="G447">
        <v>1533.3330000000001</v>
      </c>
      <c r="H447">
        <v>11.325129039844199</v>
      </c>
      <c r="J447">
        <v>1533.3330000000001</v>
      </c>
      <c r="K447">
        <v>12.6423117789536</v>
      </c>
      <c r="M447">
        <v>1533.3330000000001</v>
      </c>
      <c r="N447">
        <v>13.472457772610699</v>
      </c>
    </row>
    <row r="448" spans="1:14" x14ac:dyDescent="0.25">
      <c r="A448">
        <v>1533.634</v>
      </c>
      <c r="B448">
        <v>8.3646610622101107</v>
      </c>
      <c r="D448">
        <v>1533.634</v>
      </c>
      <c r="E448">
        <v>10.1854686954639</v>
      </c>
      <c r="G448">
        <v>1533.634</v>
      </c>
      <c r="H448">
        <v>11.3245318366116</v>
      </c>
      <c r="J448">
        <v>1533.634</v>
      </c>
      <c r="K448">
        <v>12.701680799665199</v>
      </c>
      <c r="M448">
        <v>1533.634</v>
      </c>
      <c r="N448">
        <v>13.4493139516499</v>
      </c>
    </row>
    <row r="449" spans="1:14" x14ac:dyDescent="0.25">
      <c r="A449">
        <v>1533.934</v>
      </c>
      <c r="B449">
        <v>8.3730746788867805</v>
      </c>
      <c r="D449">
        <v>1533.934</v>
      </c>
      <c r="E449">
        <v>10.1963556827811</v>
      </c>
      <c r="G449">
        <v>1533.934</v>
      </c>
      <c r="H449">
        <v>11.3162669697694</v>
      </c>
      <c r="J449">
        <v>1533.934</v>
      </c>
      <c r="K449">
        <v>12.740825733104</v>
      </c>
      <c r="M449">
        <v>1533.934</v>
      </c>
      <c r="N449">
        <v>13.552209416651801</v>
      </c>
    </row>
    <row r="450" spans="1:14" x14ac:dyDescent="0.25">
      <c r="A450">
        <v>1534.2339999999999</v>
      </c>
      <c r="B450">
        <v>8.3619029647132805</v>
      </c>
      <c r="D450">
        <v>1534.2339999999999</v>
      </c>
      <c r="E450">
        <v>10.163707925367399</v>
      </c>
      <c r="G450">
        <v>1534.2339999999999</v>
      </c>
      <c r="H450">
        <v>11.251134818748501</v>
      </c>
      <c r="J450">
        <v>1534.2339999999999</v>
      </c>
      <c r="K450">
        <v>12.660692436676801</v>
      </c>
      <c r="M450">
        <v>1534.2339999999999</v>
      </c>
      <c r="N450">
        <v>13.4832432243022</v>
      </c>
    </row>
    <row r="451" spans="1:14" x14ac:dyDescent="0.25">
      <c r="A451">
        <v>1534.5350000000001</v>
      </c>
      <c r="B451">
        <v>8.3667675420280307</v>
      </c>
      <c r="D451">
        <v>1534.5350000000001</v>
      </c>
      <c r="E451">
        <v>10.2003013626047</v>
      </c>
      <c r="G451">
        <v>1534.5350000000001</v>
      </c>
      <c r="H451">
        <v>11.2901415877998</v>
      </c>
      <c r="J451">
        <v>1534.5350000000001</v>
      </c>
      <c r="K451">
        <v>12.8057716227882</v>
      </c>
      <c r="M451">
        <v>1534.5350000000001</v>
      </c>
      <c r="N451">
        <v>13.5672911676028</v>
      </c>
    </row>
    <row r="452" spans="1:14" x14ac:dyDescent="0.25">
      <c r="A452">
        <v>1534.835</v>
      </c>
      <c r="B452">
        <v>8.3801401313741799</v>
      </c>
      <c r="D452">
        <v>1534.835</v>
      </c>
      <c r="E452">
        <v>10.1962726253663</v>
      </c>
      <c r="G452">
        <v>1534.835</v>
      </c>
      <c r="H452">
        <v>11.3025925485031</v>
      </c>
      <c r="J452">
        <v>1534.835</v>
      </c>
      <c r="K452">
        <v>12.726620237510801</v>
      </c>
      <c r="M452">
        <v>1534.835</v>
      </c>
      <c r="N452">
        <v>13.6213762993958</v>
      </c>
    </row>
    <row r="453" spans="1:14" x14ac:dyDescent="0.25">
      <c r="A453">
        <v>1535.135</v>
      </c>
      <c r="B453">
        <v>8.4099758401379905</v>
      </c>
      <c r="D453">
        <v>1535.135</v>
      </c>
      <c r="E453">
        <v>10.221616824733699</v>
      </c>
      <c r="G453">
        <v>1535.135</v>
      </c>
      <c r="H453">
        <v>11.351788393781399</v>
      </c>
      <c r="J453">
        <v>1535.135</v>
      </c>
      <c r="K453">
        <v>12.856953414352301</v>
      </c>
      <c r="M453">
        <v>1535.135</v>
      </c>
      <c r="N453">
        <v>13.574485670572599</v>
      </c>
    </row>
    <row r="454" spans="1:14" x14ac:dyDescent="0.25">
      <c r="A454">
        <v>1535.4349999999999</v>
      </c>
      <c r="B454">
        <v>8.3960727857264192</v>
      </c>
      <c r="D454">
        <v>1535.4349999999999</v>
      </c>
      <c r="E454">
        <v>10.1719911161148</v>
      </c>
      <c r="G454">
        <v>1535.4349999999999</v>
      </c>
      <c r="H454">
        <v>11.3421424979205</v>
      </c>
      <c r="J454">
        <v>1535.4349999999999</v>
      </c>
      <c r="K454">
        <v>12.8260670587846</v>
      </c>
      <c r="M454">
        <v>1535.4349999999999</v>
      </c>
      <c r="N454">
        <v>13.5923372338781</v>
      </c>
    </row>
    <row r="455" spans="1:14" x14ac:dyDescent="0.25">
      <c r="A455">
        <v>1535.7360000000001</v>
      </c>
      <c r="B455">
        <v>8.3794939830323401</v>
      </c>
      <c r="D455">
        <v>1535.7360000000001</v>
      </c>
      <c r="E455">
        <v>10.190867800030601</v>
      </c>
      <c r="G455">
        <v>1535.7360000000001</v>
      </c>
      <c r="H455">
        <v>11.326313816262999</v>
      </c>
      <c r="J455">
        <v>1535.7360000000001</v>
      </c>
      <c r="K455">
        <v>12.826141511322</v>
      </c>
      <c r="M455">
        <v>1535.7360000000001</v>
      </c>
      <c r="N455">
        <v>13.5830297747905</v>
      </c>
    </row>
    <row r="456" spans="1:14" x14ac:dyDescent="0.25">
      <c r="A456">
        <v>1536.0360000000001</v>
      </c>
      <c r="B456">
        <v>8.3832146340543598</v>
      </c>
      <c r="D456">
        <v>1536.0360000000001</v>
      </c>
      <c r="E456">
        <v>10.1766301336803</v>
      </c>
      <c r="G456">
        <v>1536.0360000000001</v>
      </c>
      <c r="H456">
        <v>11.337617666433999</v>
      </c>
      <c r="J456">
        <v>1536.0360000000001</v>
      </c>
      <c r="K456">
        <v>12.8287101486982</v>
      </c>
      <c r="M456">
        <v>1536.0360000000001</v>
      </c>
      <c r="N456">
        <v>13.6905006850376</v>
      </c>
    </row>
    <row r="457" spans="1:14" x14ac:dyDescent="0.25">
      <c r="A457">
        <v>1536.336</v>
      </c>
      <c r="B457">
        <v>8.4095391282171406</v>
      </c>
      <c r="D457">
        <v>1536.336</v>
      </c>
      <c r="E457">
        <v>10.2221552951376</v>
      </c>
      <c r="G457">
        <v>1536.336</v>
      </c>
      <c r="H457">
        <v>11.351340457442999</v>
      </c>
      <c r="J457">
        <v>1536.336</v>
      </c>
      <c r="K457">
        <v>12.8609604284567</v>
      </c>
      <c r="M457">
        <v>1536.336</v>
      </c>
      <c r="N457">
        <v>13.7459142478889</v>
      </c>
    </row>
    <row r="458" spans="1:14" x14ac:dyDescent="0.25">
      <c r="A458">
        <v>1536.6369999999999</v>
      </c>
      <c r="B458">
        <v>8.3637489071359603</v>
      </c>
      <c r="D458">
        <v>1536.6369999999999</v>
      </c>
      <c r="E458">
        <v>10.19403081842</v>
      </c>
      <c r="G458">
        <v>1536.6369999999999</v>
      </c>
      <c r="H458">
        <v>11.305982766561501</v>
      </c>
      <c r="J458">
        <v>1536.6369999999999</v>
      </c>
      <c r="K458">
        <v>12.825833730224399</v>
      </c>
      <c r="M458">
        <v>1536.6369999999999</v>
      </c>
      <c r="N458">
        <v>13.7607112001941</v>
      </c>
    </row>
    <row r="459" spans="1:14" x14ac:dyDescent="0.25">
      <c r="A459">
        <v>1536.9369999999999</v>
      </c>
      <c r="B459">
        <v>8.3107548225013392</v>
      </c>
      <c r="D459">
        <v>1536.9369999999999</v>
      </c>
      <c r="E459">
        <v>10.1358102622702</v>
      </c>
      <c r="G459">
        <v>1536.9369999999999</v>
      </c>
      <c r="H459">
        <v>11.275165149311499</v>
      </c>
      <c r="J459">
        <v>1536.9369999999999</v>
      </c>
      <c r="K459">
        <v>12.7849611377553</v>
      </c>
      <c r="M459">
        <v>1536.9369999999999</v>
      </c>
      <c r="N459">
        <v>13.6793422253585</v>
      </c>
    </row>
    <row r="460" spans="1:14" x14ac:dyDescent="0.25">
      <c r="A460">
        <v>1537.2370000000001</v>
      </c>
      <c r="B460">
        <v>8.3162871033886105</v>
      </c>
      <c r="D460">
        <v>1537.2370000000001</v>
      </c>
      <c r="E460">
        <v>10.1211045628399</v>
      </c>
      <c r="G460">
        <v>1537.2370000000001</v>
      </c>
      <c r="H460">
        <v>11.283120860764701</v>
      </c>
      <c r="J460">
        <v>1537.2370000000001</v>
      </c>
      <c r="K460">
        <v>12.7967920213753</v>
      </c>
      <c r="M460">
        <v>1537.2370000000001</v>
      </c>
      <c r="N460">
        <v>13.817010431217099</v>
      </c>
    </row>
    <row r="461" spans="1:14" x14ac:dyDescent="0.25">
      <c r="A461">
        <v>1537.538</v>
      </c>
      <c r="B461">
        <v>8.3534873802038696</v>
      </c>
      <c r="D461">
        <v>1537.538</v>
      </c>
      <c r="E461">
        <v>10.141959406943601</v>
      </c>
      <c r="G461">
        <v>1537.538</v>
      </c>
      <c r="H461">
        <v>11.3104340716918</v>
      </c>
      <c r="J461">
        <v>1537.538</v>
      </c>
      <c r="K461">
        <v>12.8649689822117</v>
      </c>
      <c r="M461">
        <v>1537.538</v>
      </c>
      <c r="N461">
        <v>13.979340775993901</v>
      </c>
    </row>
    <row r="462" spans="1:14" x14ac:dyDescent="0.25">
      <c r="A462">
        <v>1537.838</v>
      </c>
      <c r="B462">
        <v>8.3570970203104196</v>
      </c>
      <c r="D462">
        <v>1537.838</v>
      </c>
      <c r="E462">
        <v>10.1585366923942</v>
      </c>
      <c r="G462">
        <v>1537.838</v>
      </c>
      <c r="H462">
        <v>11.277557423653301</v>
      </c>
      <c r="J462">
        <v>1537.838</v>
      </c>
      <c r="K462">
        <v>12.8913476691593</v>
      </c>
      <c r="M462">
        <v>1537.838</v>
      </c>
      <c r="N462">
        <v>14.006109903488101</v>
      </c>
    </row>
    <row r="463" spans="1:14" x14ac:dyDescent="0.25">
      <c r="A463">
        <v>1538.1379999999999</v>
      </c>
      <c r="B463">
        <v>8.3338581040422692</v>
      </c>
      <c r="D463">
        <v>1538.1379999999999</v>
      </c>
      <c r="E463">
        <v>10.117655155227499</v>
      </c>
      <c r="G463">
        <v>1538.1379999999999</v>
      </c>
      <c r="H463">
        <v>11.259486151234199</v>
      </c>
      <c r="J463">
        <v>1538.1379999999999</v>
      </c>
      <c r="K463">
        <v>12.861914804773299</v>
      </c>
      <c r="M463">
        <v>1538.1379999999999</v>
      </c>
      <c r="N463">
        <v>14.034572094938399</v>
      </c>
    </row>
    <row r="464" spans="1:14" x14ac:dyDescent="0.25">
      <c r="A464">
        <v>1538.4380000000001</v>
      </c>
      <c r="B464">
        <v>8.34008403183058</v>
      </c>
      <c r="D464">
        <v>1538.4380000000001</v>
      </c>
      <c r="E464">
        <v>10.142250827070001</v>
      </c>
      <c r="G464">
        <v>1538.4380000000001</v>
      </c>
      <c r="H464">
        <v>11.344245931381501</v>
      </c>
      <c r="J464">
        <v>1538.4380000000001</v>
      </c>
      <c r="K464">
        <v>12.783372901039099</v>
      </c>
      <c r="M464">
        <v>1538.4380000000001</v>
      </c>
      <c r="N464">
        <v>13.997347239719501</v>
      </c>
    </row>
    <row r="465" spans="1:14" x14ac:dyDescent="0.25">
      <c r="A465">
        <v>1538.739</v>
      </c>
      <c r="B465">
        <v>8.4238076667725004</v>
      </c>
      <c r="D465">
        <v>1538.739</v>
      </c>
      <c r="E465">
        <v>10.2432181020383</v>
      </c>
      <c r="G465">
        <v>1538.739</v>
      </c>
      <c r="H465">
        <v>11.4124358647543</v>
      </c>
      <c r="J465">
        <v>1538.739</v>
      </c>
      <c r="K465">
        <v>12.8760085327559</v>
      </c>
      <c r="M465">
        <v>1538.739</v>
      </c>
      <c r="N465">
        <v>13.9418421884757</v>
      </c>
    </row>
    <row r="466" spans="1:14" x14ac:dyDescent="0.25">
      <c r="A466">
        <v>1539.039</v>
      </c>
      <c r="B466">
        <v>8.4915453095074191</v>
      </c>
      <c r="D466">
        <v>1539.039</v>
      </c>
      <c r="E466">
        <v>10.3335499307489</v>
      </c>
      <c r="G466">
        <v>1539.039</v>
      </c>
      <c r="H466">
        <v>11.505876433905099</v>
      </c>
      <c r="J466">
        <v>1539.039</v>
      </c>
      <c r="K466">
        <v>12.914655304499499</v>
      </c>
      <c r="M466">
        <v>1539.039</v>
      </c>
      <c r="N466">
        <v>14.0849119761286</v>
      </c>
    </row>
    <row r="467" spans="1:14" x14ac:dyDescent="0.25">
      <c r="A467">
        <v>1539.3389999999999</v>
      </c>
      <c r="B467">
        <v>8.3942300364538998</v>
      </c>
      <c r="D467">
        <v>1539.3389999999999</v>
      </c>
      <c r="E467">
        <v>10.244295893628401</v>
      </c>
      <c r="G467">
        <v>1539.3389999999999</v>
      </c>
      <c r="H467">
        <v>11.4636839097987</v>
      </c>
      <c r="J467">
        <v>1539.3389999999999</v>
      </c>
      <c r="K467">
        <v>12.821112390830301</v>
      </c>
      <c r="M467">
        <v>1539.3389999999999</v>
      </c>
      <c r="N467">
        <v>14.0067044919421</v>
      </c>
    </row>
    <row r="468" spans="1:14" x14ac:dyDescent="0.25">
      <c r="A468">
        <v>1539.64</v>
      </c>
      <c r="B468">
        <v>8.4192166303657707</v>
      </c>
      <c r="D468">
        <v>1539.64</v>
      </c>
      <c r="E468">
        <v>10.2657761874292</v>
      </c>
      <c r="G468">
        <v>1539.64</v>
      </c>
      <c r="H468">
        <v>11.6334923543731</v>
      </c>
      <c r="J468">
        <v>1539.64</v>
      </c>
      <c r="K468">
        <v>12.852280513504599</v>
      </c>
      <c r="M468">
        <v>1539.64</v>
      </c>
      <c r="N468">
        <v>14.031374095311399</v>
      </c>
    </row>
    <row r="469" spans="1:14" x14ac:dyDescent="0.25">
      <c r="A469">
        <v>1539.94</v>
      </c>
      <c r="B469">
        <v>8.4964399855649209</v>
      </c>
      <c r="D469">
        <v>1539.94</v>
      </c>
      <c r="E469">
        <v>10.391381954709599</v>
      </c>
      <c r="G469">
        <v>1539.94</v>
      </c>
      <c r="H469">
        <v>11.712408200352</v>
      </c>
      <c r="J469">
        <v>1539.94</v>
      </c>
      <c r="K469">
        <v>12.980086377824399</v>
      </c>
      <c r="M469">
        <v>1539.94</v>
      </c>
      <c r="N469">
        <v>14.110037867204699</v>
      </c>
    </row>
    <row r="470" spans="1:14" x14ac:dyDescent="0.25">
      <c r="A470">
        <v>1540.24</v>
      </c>
      <c r="B470">
        <v>8.4862111794239699</v>
      </c>
      <c r="D470">
        <v>1540.24</v>
      </c>
      <c r="E470">
        <v>10.351723808936701</v>
      </c>
      <c r="G470">
        <v>1540.24</v>
      </c>
      <c r="H470">
        <v>11.6496092287286</v>
      </c>
      <c r="J470">
        <v>1540.24</v>
      </c>
      <c r="K470">
        <v>13.0404541546443</v>
      </c>
      <c r="M470">
        <v>1540.24</v>
      </c>
      <c r="N470">
        <v>14.143582784501801</v>
      </c>
    </row>
    <row r="471" spans="1:14" x14ac:dyDescent="0.25">
      <c r="A471">
        <v>1540.5409999999999</v>
      </c>
      <c r="B471">
        <v>8.3549204027443995</v>
      </c>
      <c r="D471">
        <v>1540.5409999999999</v>
      </c>
      <c r="E471">
        <v>10.162761190747201</v>
      </c>
      <c r="G471">
        <v>1540.5409999999999</v>
      </c>
      <c r="H471">
        <v>11.4403789730195</v>
      </c>
      <c r="J471">
        <v>1540.5409999999999</v>
      </c>
      <c r="K471">
        <v>13.011687318699201</v>
      </c>
      <c r="M471">
        <v>1540.5409999999999</v>
      </c>
      <c r="N471">
        <v>14.2437890079573</v>
      </c>
    </row>
    <row r="472" spans="1:14" x14ac:dyDescent="0.25">
      <c r="A472">
        <v>1540.8409999999999</v>
      </c>
      <c r="B472">
        <v>8.3398876084034193</v>
      </c>
      <c r="D472">
        <v>1540.8409999999999</v>
      </c>
      <c r="E472">
        <v>10.1486688568173</v>
      </c>
      <c r="G472">
        <v>1540.8409999999999</v>
      </c>
      <c r="H472">
        <v>11.4179449798182</v>
      </c>
      <c r="J472">
        <v>1540.8409999999999</v>
      </c>
      <c r="K472">
        <v>13.045912748925099</v>
      </c>
      <c r="M472">
        <v>1540.8409999999999</v>
      </c>
      <c r="N472">
        <v>14.1707882545809</v>
      </c>
    </row>
    <row r="473" spans="1:14" x14ac:dyDescent="0.25">
      <c r="A473">
        <v>1541.1410000000001</v>
      </c>
      <c r="B473">
        <v>8.3459020305931002</v>
      </c>
      <c r="D473">
        <v>1541.1410000000001</v>
      </c>
      <c r="E473">
        <v>10.145416023550199</v>
      </c>
      <c r="G473">
        <v>1541.1410000000001</v>
      </c>
      <c r="H473">
        <v>11.247826298566499</v>
      </c>
      <c r="J473">
        <v>1541.1410000000001</v>
      </c>
      <c r="K473">
        <v>13.1115278810334</v>
      </c>
      <c r="M473">
        <v>1541.1410000000001</v>
      </c>
      <c r="N473">
        <v>14.2730567334741</v>
      </c>
    </row>
    <row r="474" spans="1:14" x14ac:dyDescent="0.25">
      <c r="A474">
        <v>1541.441</v>
      </c>
      <c r="B474">
        <v>8.2152123782994408</v>
      </c>
      <c r="D474">
        <v>1541.441</v>
      </c>
      <c r="E474">
        <v>9.9917035997458505</v>
      </c>
      <c r="G474">
        <v>1541.441</v>
      </c>
      <c r="H474">
        <v>11.036106143666601</v>
      </c>
      <c r="J474">
        <v>1541.441</v>
      </c>
      <c r="K474">
        <v>12.9323848786198</v>
      </c>
      <c r="M474">
        <v>1541.441</v>
      </c>
      <c r="N474">
        <v>14.2523456514795</v>
      </c>
    </row>
    <row r="475" spans="1:14" x14ac:dyDescent="0.25">
      <c r="A475">
        <v>1541.742</v>
      </c>
      <c r="B475">
        <v>8.1727938517647907</v>
      </c>
      <c r="D475">
        <v>1541.742</v>
      </c>
      <c r="E475">
        <v>9.9496261253266791</v>
      </c>
      <c r="G475">
        <v>1541.742</v>
      </c>
      <c r="H475">
        <v>11.030603481855801</v>
      </c>
      <c r="J475">
        <v>1541.742</v>
      </c>
      <c r="K475">
        <v>12.895534530244699</v>
      </c>
      <c r="M475">
        <v>1541.742</v>
      </c>
      <c r="N475">
        <v>14.3727820681198</v>
      </c>
    </row>
    <row r="476" spans="1:14" x14ac:dyDescent="0.25">
      <c r="A476">
        <v>1542.0419999999999</v>
      </c>
      <c r="B476">
        <v>8.2157102874848995</v>
      </c>
      <c r="D476">
        <v>1542.0419999999999</v>
      </c>
      <c r="E476">
        <v>10.0103706124266</v>
      </c>
      <c r="G476">
        <v>1542.0419999999999</v>
      </c>
      <c r="H476">
        <v>11.041945199924401</v>
      </c>
      <c r="J476">
        <v>1542.0419999999999</v>
      </c>
      <c r="K476">
        <v>12.848875128616299</v>
      </c>
      <c r="M476">
        <v>1542.0419999999999</v>
      </c>
      <c r="N476">
        <v>14.2275431605819</v>
      </c>
    </row>
    <row r="477" spans="1:14" x14ac:dyDescent="0.25">
      <c r="A477">
        <v>1542.3420000000001</v>
      </c>
      <c r="B477">
        <v>8.3073506019814705</v>
      </c>
      <c r="D477">
        <v>1542.3420000000001</v>
      </c>
      <c r="E477">
        <v>10.1082908559468</v>
      </c>
      <c r="G477">
        <v>1542.3420000000001</v>
      </c>
      <c r="H477">
        <v>11.1149651935915</v>
      </c>
      <c r="J477">
        <v>1542.3420000000001</v>
      </c>
      <c r="K477">
        <v>12.913230700877101</v>
      </c>
      <c r="M477">
        <v>1542.3420000000001</v>
      </c>
      <c r="N477">
        <v>14.298552423656799</v>
      </c>
    </row>
    <row r="478" spans="1:14" x14ac:dyDescent="0.25">
      <c r="A478">
        <v>1542.643</v>
      </c>
      <c r="B478">
        <v>8.3695977837025506</v>
      </c>
      <c r="D478">
        <v>1542.643</v>
      </c>
      <c r="E478">
        <v>10.1834199326657</v>
      </c>
      <c r="G478">
        <v>1542.643</v>
      </c>
      <c r="H478">
        <v>11.1668717282059</v>
      </c>
      <c r="J478">
        <v>1542.643</v>
      </c>
      <c r="K478">
        <v>12.8757373515624</v>
      </c>
      <c r="M478">
        <v>1542.643</v>
      </c>
      <c r="N478">
        <v>14.374971999051199</v>
      </c>
    </row>
    <row r="479" spans="1:14" x14ac:dyDescent="0.25">
      <c r="A479">
        <v>1542.943</v>
      </c>
      <c r="B479">
        <v>8.3767083257408892</v>
      </c>
      <c r="D479">
        <v>1542.943</v>
      </c>
      <c r="E479">
        <v>10.171283708704101</v>
      </c>
      <c r="G479">
        <v>1542.943</v>
      </c>
      <c r="H479">
        <v>11.266137942241</v>
      </c>
      <c r="J479">
        <v>1542.943</v>
      </c>
      <c r="K479">
        <v>12.9329233889059</v>
      </c>
      <c r="M479">
        <v>1542.943</v>
      </c>
      <c r="N479">
        <v>14.331998071967901</v>
      </c>
    </row>
    <row r="480" spans="1:14" x14ac:dyDescent="0.25">
      <c r="A480">
        <v>1543.2429999999999</v>
      </c>
      <c r="B480">
        <v>8.3504933827813392</v>
      </c>
      <c r="D480">
        <v>1543.2429999999999</v>
      </c>
      <c r="E480">
        <v>10.1759287308538</v>
      </c>
      <c r="G480">
        <v>1543.2429999999999</v>
      </c>
      <c r="H480">
        <v>11.3526273867579</v>
      </c>
      <c r="J480">
        <v>1543.2429999999999</v>
      </c>
      <c r="K480">
        <v>12.949026213228899</v>
      </c>
      <c r="M480">
        <v>1543.2429999999999</v>
      </c>
      <c r="N480">
        <v>14.288098424954899</v>
      </c>
    </row>
    <row r="481" spans="1:14" x14ac:dyDescent="0.25">
      <c r="A481">
        <v>1543.5440000000001</v>
      </c>
      <c r="B481">
        <v>8.3788197105789699</v>
      </c>
      <c r="D481">
        <v>1543.5440000000001</v>
      </c>
      <c r="E481">
        <v>10.2055083981192</v>
      </c>
      <c r="G481">
        <v>1543.5440000000001</v>
      </c>
      <c r="H481">
        <v>11.448557024364099</v>
      </c>
      <c r="J481">
        <v>1543.5440000000001</v>
      </c>
      <c r="K481">
        <v>12.9667373837267</v>
      </c>
      <c r="M481">
        <v>1543.5440000000001</v>
      </c>
      <c r="N481">
        <v>14.336125242246</v>
      </c>
    </row>
    <row r="482" spans="1:14" x14ac:dyDescent="0.25">
      <c r="A482">
        <v>1543.8440000000001</v>
      </c>
      <c r="B482">
        <v>8.3662314367909403</v>
      </c>
      <c r="D482">
        <v>1543.8440000000001</v>
      </c>
      <c r="E482">
        <v>10.1621990665832</v>
      </c>
      <c r="G482">
        <v>1543.8440000000001</v>
      </c>
      <c r="H482">
        <v>11.411498000226</v>
      </c>
      <c r="J482">
        <v>1543.8440000000001</v>
      </c>
      <c r="K482">
        <v>13.051580697911399</v>
      </c>
      <c r="M482">
        <v>1543.8440000000001</v>
      </c>
      <c r="N482">
        <v>14.5518477406783</v>
      </c>
    </row>
    <row r="483" spans="1:14" x14ac:dyDescent="0.25">
      <c r="A483">
        <v>1544.144</v>
      </c>
      <c r="B483">
        <v>8.23003977405806</v>
      </c>
      <c r="D483">
        <v>1544.144</v>
      </c>
      <c r="E483">
        <v>9.9912046108716499</v>
      </c>
      <c r="G483">
        <v>1544.144</v>
      </c>
      <c r="H483">
        <v>11.306713917626301</v>
      </c>
      <c r="J483">
        <v>1544.144</v>
      </c>
      <c r="K483">
        <v>12.975480808391399</v>
      </c>
      <c r="M483">
        <v>1544.144</v>
      </c>
      <c r="N483">
        <v>14.646845864775001</v>
      </c>
    </row>
    <row r="484" spans="1:14" x14ac:dyDescent="0.25">
      <c r="A484">
        <v>1544.444</v>
      </c>
      <c r="B484">
        <v>8.1896102507405697</v>
      </c>
      <c r="D484">
        <v>1544.444</v>
      </c>
      <c r="E484">
        <v>9.9646904221349999</v>
      </c>
      <c r="G484">
        <v>1544.444</v>
      </c>
      <c r="H484">
        <v>11.262925143177499</v>
      </c>
      <c r="J484">
        <v>1544.444</v>
      </c>
      <c r="K484">
        <v>13.093769142698299</v>
      </c>
      <c r="M484">
        <v>1544.444</v>
      </c>
      <c r="N484">
        <v>14.9507198384647</v>
      </c>
    </row>
    <row r="485" spans="1:14" x14ac:dyDescent="0.25">
      <c r="A485">
        <v>1544.7449999999999</v>
      </c>
      <c r="B485">
        <v>8.2614021822729597</v>
      </c>
      <c r="D485">
        <v>1544.7449999999999</v>
      </c>
      <c r="E485">
        <v>10.094060379601499</v>
      </c>
      <c r="G485">
        <v>1544.7449999999999</v>
      </c>
      <c r="H485">
        <v>11.288285368104299</v>
      </c>
      <c r="J485">
        <v>1544.7449999999999</v>
      </c>
      <c r="K485">
        <v>13.3150806910008</v>
      </c>
      <c r="M485">
        <v>1544.7449999999999</v>
      </c>
      <c r="N485">
        <v>15.3748975004413</v>
      </c>
    </row>
    <row r="486" spans="1:14" x14ac:dyDescent="0.25">
      <c r="A486">
        <v>1545.0450000000001</v>
      </c>
      <c r="B486">
        <v>8.3465523634528598</v>
      </c>
      <c r="D486">
        <v>1545.0450000000001</v>
      </c>
      <c r="E486">
        <v>10.2008730001707</v>
      </c>
      <c r="G486">
        <v>1545.0450000000001</v>
      </c>
      <c r="H486">
        <v>11.2758176181256</v>
      </c>
      <c r="J486">
        <v>1545.0450000000001</v>
      </c>
      <c r="K486">
        <v>13.5256905822047</v>
      </c>
      <c r="M486">
        <v>1545.0450000000001</v>
      </c>
      <c r="N486">
        <v>15.8864356987918</v>
      </c>
    </row>
    <row r="487" spans="1:14" x14ac:dyDescent="0.25">
      <c r="A487">
        <v>1545.345</v>
      </c>
      <c r="B487">
        <v>8.2493644916045401</v>
      </c>
      <c r="D487">
        <v>1545.345</v>
      </c>
      <c r="E487">
        <v>10.089387092380599</v>
      </c>
      <c r="G487">
        <v>1545.345</v>
      </c>
      <c r="H487">
        <v>11.2801196752776</v>
      </c>
      <c r="J487">
        <v>1545.345</v>
      </c>
      <c r="K487">
        <v>13.6482133741479</v>
      </c>
      <c r="M487">
        <v>1545.345</v>
      </c>
      <c r="N487">
        <v>16.2836955875879</v>
      </c>
    </row>
    <row r="488" spans="1:14" x14ac:dyDescent="0.25">
      <c r="A488">
        <v>1545.646</v>
      </c>
      <c r="B488">
        <v>8.3474856590637092</v>
      </c>
      <c r="D488">
        <v>1545.646</v>
      </c>
      <c r="E488">
        <v>10.260462058256699</v>
      </c>
      <c r="G488">
        <v>1545.646</v>
      </c>
      <c r="H488">
        <v>11.527312448736099</v>
      </c>
      <c r="J488">
        <v>1545.646</v>
      </c>
      <c r="K488">
        <v>14.033193834652099</v>
      </c>
      <c r="M488">
        <v>1545.646</v>
      </c>
      <c r="N488">
        <v>17.116780327294101</v>
      </c>
    </row>
    <row r="489" spans="1:14" x14ac:dyDescent="0.25">
      <c r="A489">
        <v>1545.9459999999999</v>
      </c>
      <c r="B489">
        <v>8.3932071691950103</v>
      </c>
      <c r="D489">
        <v>1545.9459999999999</v>
      </c>
      <c r="E489">
        <v>10.313971485057101</v>
      </c>
      <c r="G489">
        <v>1545.9459999999999</v>
      </c>
      <c r="H489">
        <v>11.7774333758162</v>
      </c>
      <c r="J489">
        <v>1545.9459999999999</v>
      </c>
      <c r="K489">
        <v>14.3795852311258</v>
      </c>
      <c r="M489">
        <v>1545.9459999999999</v>
      </c>
      <c r="N489">
        <v>17.8437796965021</v>
      </c>
    </row>
    <row r="490" spans="1:14" x14ac:dyDescent="0.25">
      <c r="A490">
        <v>1546.2460000000001</v>
      </c>
      <c r="B490">
        <v>8.5024652556556592</v>
      </c>
      <c r="D490">
        <v>1546.2460000000001</v>
      </c>
      <c r="E490">
        <v>10.4734223829198</v>
      </c>
      <c r="G490">
        <v>1546.2460000000001</v>
      </c>
      <c r="H490">
        <v>11.941471340187499</v>
      </c>
      <c r="J490">
        <v>1546.2460000000001</v>
      </c>
      <c r="K490">
        <v>14.8454274701909</v>
      </c>
      <c r="M490">
        <v>1546.2460000000001</v>
      </c>
      <c r="N490">
        <v>18.707130087175798</v>
      </c>
    </row>
    <row r="491" spans="1:14" x14ac:dyDescent="0.25">
      <c r="A491">
        <v>1546.547</v>
      </c>
      <c r="B491">
        <v>8.5027078477376108</v>
      </c>
      <c r="D491">
        <v>1546.547</v>
      </c>
      <c r="E491">
        <v>10.5341433608004</v>
      </c>
      <c r="G491">
        <v>1546.547</v>
      </c>
      <c r="H491">
        <v>12.139602991594399</v>
      </c>
      <c r="J491">
        <v>1546.547</v>
      </c>
      <c r="K491">
        <v>15.319886197342299</v>
      </c>
      <c r="M491">
        <v>1546.547</v>
      </c>
      <c r="N491">
        <v>19.518700067278498</v>
      </c>
    </row>
    <row r="492" spans="1:14" x14ac:dyDescent="0.25">
      <c r="A492">
        <v>1546.847</v>
      </c>
      <c r="B492">
        <v>8.5633953262759306</v>
      </c>
      <c r="D492">
        <v>1546.847</v>
      </c>
      <c r="E492">
        <v>10.6230511759741</v>
      </c>
      <c r="G492">
        <v>1546.847</v>
      </c>
      <c r="H492">
        <v>12.3483369336279</v>
      </c>
      <c r="J492">
        <v>1546.847</v>
      </c>
      <c r="K492">
        <v>15.8192249254069</v>
      </c>
      <c r="M492">
        <v>1546.847</v>
      </c>
      <c r="N492">
        <v>20.354658369671299</v>
      </c>
    </row>
    <row r="493" spans="1:14" x14ac:dyDescent="0.25">
      <c r="A493">
        <v>1547.1469999999999</v>
      </c>
      <c r="B493">
        <v>8.55548008849998</v>
      </c>
      <c r="D493">
        <v>1547.1469999999999</v>
      </c>
      <c r="E493">
        <v>10.6162573119624</v>
      </c>
      <c r="G493">
        <v>1547.1469999999999</v>
      </c>
      <c r="H493">
        <v>12.538664323187801</v>
      </c>
      <c r="J493">
        <v>1547.1469999999999</v>
      </c>
      <c r="K493">
        <v>16.257171244849399</v>
      </c>
      <c r="M493">
        <v>1547.1469999999999</v>
      </c>
      <c r="N493">
        <v>21.200428726205299</v>
      </c>
    </row>
    <row r="494" spans="1:14" x14ac:dyDescent="0.25">
      <c r="A494">
        <v>1547.4469999999999</v>
      </c>
      <c r="B494">
        <v>8.5445443878418796</v>
      </c>
      <c r="D494">
        <v>1547.4469999999999</v>
      </c>
      <c r="E494">
        <v>10.690167067130499</v>
      </c>
      <c r="G494">
        <v>1547.4469999999999</v>
      </c>
      <c r="H494">
        <v>12.694770788025799</v>
      </c>
      <c r="J494">
        <v>1547.4469999999999</v>
      </c>
      <c r="K494">
        <v>16.830772363453502</v>
      </c>
      <c r="M494">
        <v>1547.4469999999999</v>
      </c>
      <c r="N494">
        <v>22.0827670377267</v>
      </c>
    </row>
    <row r="495" spans="1:14" x14ac:dyDescent="0.25">
      <c r="A495">
        <v>1547.748</v>
      </c>
      <c r="B495">
        <v>8.5865933888723092</v>
      </c>
      <c r="D495">
        <v>1547.748</v>
      </c>
      <c r="E495">
        <v>10.786022333841901</v>
      </c>
      <c r="G495">
        <v>1547.748</v>
      </c>
      <c r="H495">
        <v>12.978117736372401</v>
      </c>
      <c r="J495">
        <v>1547.748</v>
      </c>
      <c r="K495">
        <v>17.476137224838499</v>
      </c>
      <c r="M495">
        <v>1547.748</v>
      </c>
      <c r="N495">
        <v>22.914835521745001</v>
      </c>
    </row>
    <row r="496" spans="1:14" x14ac:dyDescent="0.25">
      <c r="A496">
        <v>1548.048</v>
      </c>
      <c r="B496">
        <v>8.5560763353588101</v>
      </c>
      <c r="D496">
        <v>1548.048</v>
      </c>
      <c r="E496">
        <v>10.8442662564026</v>
      </c>
      <c r="G496">
        <v>1548.048</v>
      </c>
      <c r="H496">
        <v>13.1156898406987</v>
      </c>
      <c r="J496">
        <v>1548.048</v>
      </c>
      <c r="K496">
        <v>17.9952820081486</v>
      </c>
      <c r="M496">
        <v>1548.048</v>
      </c>
      <c r="N496">
        <v>23.611842610207201</v>
      </c>
    </row>
    <row r="497" spans="1:14" x14ac:dyDescent="0.25">
      <c r="A497">
        <v>1548.348</v>
      </c>
      <c r="B497">
        <v>8.6474284121490808</v>
      </c>
      <c r="D497">
        <v>1548.348</v>
      </c>
      <c r="E497">
        <v>11.080302300568</v>
      </c>
      <c r="G497">
        <v>1548.348</v>
      </c>
      <c r="H497">
        <v>13.578432443575601</v>
      </c>
      <c r="J497">
        <v>1548.348</v>
      </c>
      <c r="K497">
        <v>18.712866959312102</v>
      </c>
      <c r="M497">
        <v>1548.348</v>
      </c>
      <c r="N497">
        <v>25.469438323532799</v>
      </c>
    </row>
    <row r="498" spans="1:14" x14ac:dyDescent="0.25">
      <c r="A498">
        <v>1548.6489999999999</v>
      </c>
      <c r="B498">
        <v>8.9423819723622309</v>
      </c>
      <c r="D498">
        <v>1548.6489999999999</v>
      </c>
      <c r="E498">
        <v>11.6694989172493</v>
      </c>
      <c r="G498">
        <v>1548.6489999999999</v>
      </c>
      <c r="H498">
        <v>14.6011783778912</v>
      </c>
      <c r="J498">
        <v>1548.6489999999999</v>
      </c>
      <c r="K498">
        <v>19.878696275518301</v>
      </c>
      <c r="M498">
        <v>1548.6489999999999</v>
      </c>
      <c r="N498">
        <v>27.514787224410099</v>
      </c>
    </row>
    <row r="499" spans="1:14" x14ac:dyDescent="0.25">
      <c r="A499">
        <v>1548.9490000000001</v>
      </c>
      <c r="B499">
        <v>9.3286466931783405</v>
      </c>
      <c r="D499">
        <v>1548.9490000000001</v>
      </c>
      <c r="E499">
        <v>12.4786477919332</v>
      </c>
      <c r="G499">
        <v>1548.9490000000001</v>
      </c>
      <c r="H499">
        <v>15.5706946263552</v>
      </c>
      <c r="J499">
        <v>1548.9490000000001</v>
      </c>
      <c r="K499">
        <v>18.8003574225236</v>
      </c>
      <c r="M499">
        <v>1548.9490000000001</v>
      </c>
      <c r="N499">
        <v>23.515340531278099</v>
      </c>
    </row>
    <row r="500" spans="1:14" x14ac:dyDescent="0.25">
      <c r="A500">
        <v>1549.249</v>
      </c>
      <c r="B500">
        <v>9.7140837683389094</v>
      </c>
      <c r="D500">
        <v>1549.249</v>
      </c>
      <c r="E500">
        <v>12.849502990806201</v>
      </c>
      <c r="G500">
        <v>1549.249</v>
      </c>
      <c r="H500">
        <v>16.0371068570193</v>
      </c>
      <c r="J500">
        <v>1549.249</v>
      </c>
      <c r="K500">
        <v>16.121743177294999</v>
      </c>
      <c r="M500">
        <v>1549.249</v>
      </c>
      <c r="N500">
        <v>21.063088962060899</v>
      </c>
    </row>
    <row r="501" spans="1:14" x14ac:dyDescent="0.25">
      <c r="A501">
        <v>1549.55</v>
      </c>
      <c r="B501">
        <v>10.794040258243299</v>
      </c>
      <c r="D501">
        <v>1549.55</v>
      </c>
      <c r="E501">
        <v>13.5564688310791</v>
      </c>
      <c r="G501">
        <v>1549.55</v>
      </c>
      <c r="H501">
        <v>16.536168872727401</v>
      </c>
      <c r="J501">
        <v>1549.55</v>
      </c>
      <c r="K501">
        <v>16.044831861289499</v>
      </c>
      <c r="M501">
        <v>1549.55</v>
      </c>
      <c r="N501">
        <v>20.355557045946799</v>
      </c>
    </row>
    <row r="502" spans="1:14" x14ac:dyDescent="0.25">
      <c r="A502">
        <v>1549.85</v>
      </c>
      <c r="B502">
        <v>0</v>
      </c>
      <c r="D502">
        <v>1549.85</v>
      </c>
      <c r="E502">
        <v>1.9605750170031</v>
      </c>
      <c r="G502">
        <v>1549.85</v>
      </c>
      <c r="H502">
        <v>1.25031443980964</v>
      </c>
      <c r="J502">
        <v>1549.85</v>
      </c>
      <c r="K502">
        <v>0</v>
      </c>
      <c r="M502">
        <v>1549.85</v>
      </c>
      <c r="N502">
        <v>0</v>
      </c>
    </row>
    <row r="503" spans="1:14" x14ac:dyDescent="0.25">
      <c r="A503">
        <v>1550.15</v>
      </c>
      <c r="B503">
        <v>0</v>
      </c>
      <c r="D503">
        <v>1550.15</v>
      </c>
      <c r="E503">
        <v>0</v>
      </c>
      <c r="G503">
        <v>1550.15</v>
      </c>
      <c r="H503">
        <v>0</v>
      </c>
      <c r="J503">
        <v>1550.15</v>
      </c>
      <c r="K503">
        <v>0</v>
      </c>
      <c r="M503">
        <v>1550.15</v>
      </c>
      <c r="N503">
        <v>0</v>
      </c>
    </row>
    <row r="504" spans="1:14" x14ac:dyDescent="0.25">
      <c r="A504">
        <v>1550.45</v>
      </c>
      <c r="B504">
        <v>0</v>
      </c>
      <c r="D504">
        <v>1550.45</v>
      </c>
      <c r="E504">
        <v>0</v>
      </c>
      <c r="G504">
        <v>1550.45</v>
      </c>
      <c r="H504">
        <v>0</v>
      </c>
      <c r="J504">
        <v>1550.45</v>
      </c>
      <c r="K504">
        <v>0</v>
      </c>
      <c r="M504">
        <v>1550.45</v>
      </c>
      <c r="N504">
        <v>0</v>
      </c>
    </row>
    <row r="505" spans="1:14" x14ac:dyDescent="0.25">
      <c r="A505">
        <v>1550.751</v>
      </c>
      <c r="B505">
        <v>0</v>
      </c>
      <c r="D505">
        <v>1550.751</v>
      </c>
      <c r="E505">
        <v>0</v>
      </c>
      <c r="G505">
        <v>1550.751</v>
      </c>
      <c r="H505">
        <v>0</v>
      </c>
      <c r="J505">
        <v>1550.751</v>
      </c>
      <c r="K505">
        <v>0</v>
      </c>
      <c r="M505">
        <v>1550.751</v>
      </c>
      <c r="N505">
        <v>0</v>
      </c>
    </row>
    <row r="506" spans="1:14" x14ac:dyDescent="0.25">
      <c r="A506">
        <v>1551.0509999999999</v>
      </c>
      <c r="B506">
        <v>0</v>
      </c>
      <c r="D506">
        <v>1551.0509999999999</v>
      </c>
      <c r="E506">
        <v>0</v>
      </c>
      <c r="G506">
        <v>1551.0509999999999</v>
      </c>
      <c r="H506">
        <v>0</v>
      </c>
      <c r="J506">
        <v>1551.0509999999999</v>
      </c>
      <c r="K506">
        <v>0</v>
      </c>
      <c r="M506">
        <v>1551.0509999999999</v>
      </c>
      <c r="N506">
        <v>0</v>
      </c>
    </row>
    <row r="507" spans="1:14" x14ac:dyDescent="0.25">
      <c r="A507">
        <v>1551.3510000000001</v>
      </c>
      <c r="B507">
        <v>0</v>
      </c>
      <c r="D507">
        <v>1551.3510000000001</v>
      </c>
      <c r="E507">
        <v>0</v>
      </c>
      <c r="G507">
        <v>1551.3510000000001</v>
      </c>
      <c r="H507">
        <v>0</v>
      </c>
      <c r="J507">
        <v>1551.3510000000001</v>
      </c>
      <c r="K507">
        <v>0</v>
      </c>
      <c r="M507">
        <v>1551.3510000000001</v>
      </c>
      <c r="N507">
        <v>0</v>
      </c>
    </row>
    <row r="508" spans="1:14" x14ac:dyDescent="0.25">
      <c r="A508">
        <v>1551.652</v>
      </c>
      <c r="B508">
        <v>0</v>
      </c>
      <c r="D508">
        <v>1551.652</v>
      </c>
      <c r="E508">
        <v>0</v>
      </c>
      <c r="G508">
        <v>1551.652</v>
      </c>
      <c r="H508">
        <v>0</v>
      </c>
      <c r="J508">
        <v>1551.652</v>
      </c>
      <c r="K508">
        <v>0</v>
      </c>
      <c r="M508">
        <v>1551.652</v>
      </c>
      <c r="N508">
        <v>0</v>
      </c>
    </row>
    <row r="509" spans="1:14" x14ac:dyDescent="0.25">
      <c r="A509">
        <v>1551.952</v>
      </c>
      <c r="B509">
        <v>0</v>
      </c>
      <c r="D509">
        <v>1551.952</v>
      </c>
      <c r="E509">
        <v>0</v>
      </c>
      <c r="G509">
        <v>1551.952</v>
      </c>
      <c r="H509">
        <v>1.7334707320361101E-3</v>
      </c>
      <c r="J509">
        <v>1551.952</v>
      </c>
      <c r="K509">
        <v>6.1838325532891699E-3</v>
      </c>
      <c r="M509">
        <v>1551.952</v>
      </c>
      <c r="N509">
        <v>2.49797972242305E-2</v>
      </c>
    </row>
    <row r="510" spans="1:14" x14ac:dyDescent="0.25">
      <c r="A510">
        <v>1552.252</v>
      </c>
      <c r="B510">
        <v>5.2407716432063497E-4</v>
      </c>
      <c r="D510">
        <v>1552.252</v>
      </c>
      <c r="E510">
        <v>1.02258170539116E-3</v>
      </c>
      <c r="G510">
        <v>1552.252</v>
      </c>
      <c r="H510">
        <v>2.2960854914329501E-3</v>
      </c>
      <c r="J510">
        <v>1552.252</v>
      </c>
      <c r="K510">
        <v>4.0842020307636498E-3</v>
      </c>
      <c r="M510">
        <v>1552.252</v>
      </c>
      <c r="N510">
        <v>1.6391991522680501E-2</v>
      </c>
    </row>
    <row r="511" spans="1:14" x14ac:dyDescent="0.25">
      <c r="A511">
        <v>1552.5530000000001</v>
      </c>
      <c r="B511">
        <v>5.8410685615476203E-4</v>
      </c>
      <c r="D511">
        <v>1552.5530000000001</v>
      </c>
      <c r="E511">
        <v>1.0658504586832001E-3</v>
      </c>
      <c r="G511">
        <v>1552.5530000000001</v>
      </c>
      <c r="H511">
        <v>7.3147107955176202E-4</v>
      </c>
      <c r="J511">
        <v>1552.5530000000001</v>
      </c>
      <c r="K511">
        <v>1.8025845937649999E-3</v>
      </c>
      <c r="M511">
        <v>1552.5530000000001</v>
      </c>
      <c r="N511">
        <v>1.57147880022671E-2</v>
      </c>
    </row>
    <row r="512" spans="1:14" x14ac:dyDescent="0.25">
      <c r="A512">
        <v>1552.8530000000001</v>
      </c>
      <c r="B512" s="1">
        <v>4.0897091233398797</v>
      </c>
      <c r="D512">
        <v>1552.8530000000001</v>
      </c>
      <c r="E512" s="1">
        <v>5.0669751104314296</v>
      </c>
      <c r="G512">
        <v>1552.8530000000001</v>
      </c>
      <c r="H512">
        <v>3.5742937716853602E-4</v>
      </c>
      <c r="J512">
        <v>1552.8530000000001</v>
      </c>
      <c r="K512">
        <v>2.8869523146112401</v>
      </c>
      <c r="M512">
        <v>1552.8530000000001</v>
      </c>
      <c r="N512">
        <v>12.4583194737897</v>
      </c>
    </row>
    <row r="513" spans="1:14" x14ac:dyDescent="0.25">
      <c r="A513">
        <v>1553.153</v>
      </c>
      <c r="B513" s="1">
        <v>5.0447897529259196</v>
      </c>
      <c r="D513">
        <v>1553.153</v>
      </c>
      <c r="E513" s="1">
        <v>6.2136589642229003</v>
      </c>
      <c r="G513">
        <v>1553.153</v>
      </c>
      <c r="H513">
        <v>2.4790922945182097E-4</v>
      </c>
      <c r="J513">
        <v>1553.153</v>
      </c>
      <c r="K513">
        <v>4.72461600177426</v>
      </c>
      <c r="M513">
        <v>1553.153</v>
      </c>
      <c r="N513">
        <v>11.909828204800201</v>
      </c>
    </row>
    <row r="514" spans="1:14" x14ac:dyDescent="0.25">
      <c r="A514">
        <v>1553.453</v>
      </c>
      <c r="B514" s="1">
        <v>7.3597871819084704</v>
      </c>
      <c r="D514">
        <v>1553.453</v>
      </c>
      <c r="E514" s="1">
        <v>9.0252408470513306</v>
      </c>
      <c r="G514">
        <v>1553.453</v>
      </c>
      <c r="H514">
        <v>4.2460627688702498E-4</v>
      </c>
      <c r="J514">
        <v>1553.453</v>
      </c>
      <c r="K514">
        <v>10.824890988056</v>
      </c>
      <c r="M514">
        <v>1553.453</v>
      </c>
      <c r="N514">
        <v>12.392218891728801</v>
      </c>
    </row>
    <row r="515" spans="1:14" x14ac:dyDescent="0.25">
      <c r="A515">
        <v>1553.7539999999999</v>
      </c>
      <c r="B515">
        <v>8.3123892276897493</v>
      </c>
      <c r="D515">
        <v>1553.7539999999999</v>
      </c>
      <c r="E515">
        <v>10.2025407993931</v>
      </c>
      <c r="G515">
        <v>1553.7539999999999</v>
      </c>
      <c r="H515">
        <v>4.9045508789546197</v>
      </c>
      <c r="J515">
        <v>1553.7539999999999</v>
      </c>
      <c r="K515">
        <v>14.665104327842</v>
      </c>
      <c r="M515">
        <v>1553.7539999999999</v>
      </c>
      <c r="N515">
        <v>18.4092304697724</v>
      </c>
    </row>
    <row r="516" spans="1:14" x14ac:dyDescent="0.25">
      <c r="A516">
        <v>1554.0540000000001</v>
      </c>
      <c r="B516">
        <v>8.3815072214020692</v>
      </c>
      <c r="D516">
        <v>1554.0540000000001</v>
      </c>
      <c r="E516">
        <v>10.301363748789299</v>
      </c>
      <c r="G516">
        <v>1554.0540000000001</v>
      </c>
      <c r="H516">
        <v>6.8224916209502204</v>
      </c>
      <c r="J516">
        <v>1554.0540000000001</v>
      </c>
      <c r="K516">
        <v>14.962344426287199</v>
      </c>
      <c r="M516">
        <v>1554.0540000000001</v>
      </c>
      <c r="N516">
        <v>18.795866301637101</v>
      </c>
    </row>
    <row r="517" spans="1:14" x14ac:dyDescent="0.25">
      <c r="A517">
        <v>1554.354</v>
      </c>
      <c r="B517">
        <v>8.5043730824421502</v>
      </c>
      <c r="D517">
        <v>1554.354</v>
      </c>
      <c r="E517">
        <v>10.4349573048152</v>
      </c>
      <c r="G517">
        <v>1554.354</v>
      </c>
      <c r="H517">
        <v>10.548220323355901</v>
      </c>
      <c r="J517">
        <v>1554.354</v>
      </c>
      <c r="K517">
        <v>15.047508135857599</v>
      </c>
      <c r="M517">
        <v>1554.354</v>
      </c>
      <c r="N517">
        <v>18.814353125635002</v>
      </c>
    </row>
    <row r="518" spans="1:14" x14ac:dyDescent="0.25">
      <c r="A518">
        <v>1554.655</v>
      </c>
      <c r="B518">
        <v>8.6616675086767696</v>
      </c>
      <c r="D518">
        <v>1554.655</v>
      </c>
      <c r="E518">
        <v>10.569675531725499</v>
      </c>
      <c r="G518">
        <v>1554.655</v>
      </c>
      <c r="H518">
        <v>11.937857053006899</v>
      </c>
      <c r="J518">
        <v>1554.655</v>
      </c>
      <c r="K518">
        <v>15.0277416982726</v>
      </c>
      <c r="M518">
        <v>1554.655</v>
      </c>
      <c r="N518">
        <v>18.854307658181</v>
      </c>
    </row>
    <row r="519" spans="1:14" x14ac:dyDescent="0.25">
      <c r="A519">
        <v>1554.9549999999999</v>
      </c>
      <c r="B519">
        <v>8.6343532474622808</v>
      </c>
      <c r="D519">
        <v>1554.9549999999999</v>
      </c>
      <c r="E519">
        <v>10.5425491403159</v>
      </c>
      <c r="G519">
        <v>1554.9549999999999</v>
      </c>
      <c r="H519">
        <v>12.049429527766501</v>
      </c>
      <c r="J519">
        <v>1554.9549999999999</v>
      </c>
      <c r="K519">
        <v>14.8954752646945</v>
      </c>
      <c r="M519">
        <v>1554.9549999999999</v>
      </c>
      <c r="N519">
        <v>18.558114685372999</v>
      </c>
    </row>
    <row r="520" spans="1:14" x14ac:dyDescent="0.25">
      <c r="A520">
        <v>1555.2550000000001</v>
      </c>
      <c r="B520">
        <v>8.6473421958684593</v>
      </c>
      <c r="D520">
        <v>1555.2550000000001</v>
      </c>
      <c r="E520">
        <v>10.544130205022199</v>
      </c>
      <c r="G520">
        <v>1555.2550000000001</v>
      </c>
      <c r="H520">
        <v>12.1362247469668</v>
      </c>
      <c r="J520">
        <v>1555.2550000000001</v>
      </c>
      <c r="K520">
        <v>14.762212526354601</v>
      </c>
      <c r="M520">
        <v>1555.2550000000001</v>
      </c>
      <c r="N520">
        <v>18.280239788030698</v>
      </c>
    </row>
    <row r="521" spans="1:14" x14ac:dyDescent="0.25">
      <c r="A521">
        <v>1555.556</v>
      </c>
      <c r="B521">
        <v>8.6305863128241498</v>
      </c>
      <c r="D521">
        <v>1555.556</v>
      </c>
      <c r="E521">
        <v>10.55996907738</v>
      </c>
      <c r="G521">
        <v>1555.556</v>
      </c>
      <c r="H521">
        <v>12.267370326757501</v>
      </c>
      <c r="J521">
        <v>1555.556</v>
      </c>
      <c r="K521">
        <v>14.729655631016101</v>
      </c>
      <c r="M521">
        <v>1555.556</v>
      </c>
      <c r="N521">
        <v>18.039032811704701</v>
      </c>
    </row>
    <row r="522" spans="1:14" x14ac:dyDescent="0.25">
      <c r="A522">
        <v>1555.856</v>
      </c>
      <c r="B522">
        <v>8.5890191094307298</v>
      </c>
      <c r="D522">
        <v>1555.856</v>
      </c>
      <c r="E522">
        <v>10.48803754679</v>
      </c>
      <c r="G522">
        <v>1555.856</v>
      </c>
      <c r="H522">
        <v>12.162733547420901</v>
      </c>
      <c r="J522">
        <v>1555.856</v>
      </c>
      <c r="K522">
        <v>14.5492160392303</v>
      </c>
      <c r="M522">
        <v>1555.856</v>
      </c>
      <c r="N522">
        <v>17.666463501360401</v>
      </c>
    </row>
    <row r="523" spans="1:14" x14ac:dyDescent="0.25">
      <c r="A523">
        <v>1556.1559999999999</v>
      </c>
      <c r="B523">
        <v>8.5596969675021004</v>
      </c>
      <c r="D523">
        <v>1556.1559999999999</v>
      </c>
      <c r="E523">
        <v>10.433993148937899</v>
      </c>
      <c r="G523">
        <v>1556.1559999999999</v>
      </c>
      <c r="H523">
        <v>12.146712065033</v>
      </c>
      <c r="J523">
        <v>1556.1559999999999</v>
      </c>
      <c r="K523">
        <v>14.4198470703473</v>
      </c>
      <c r="M523">
        <v>1556.1559999999999</v>
      </c>
      <c r="N523">
        <v>17.469583445317799</v>
      </c>
    </row>
    <row r="524" spans="1:14" x14ac:dyDescent="0.25">
      <c r="A524">
        <v>1556.4559999999999</v>
      </c>
      <c r="B524">
        <v>8.5123584347180401</v>
      </c>
      <c r="D524">
        <v>1556.4559999999999</v>
      </c>
      <c r="E524">
        <v>10.350868552200501</v>
      </c>
      <c r="G524">
        <v>1556.4559999999999</v>
      </c>
      <c r="H524">
        <v>12.0922115212822</v>
      </c>
      <c r="J524">
        <v>1556.4559999999999</v>
      </c>
      <c r="K524">
        <v>14.2217505211682</v>
      </c>
      <c r="M524">
        <v>1556.4559999999999</v>
      </c>
      <c r="N524">
        <v>17.168023387721401</v>
      </c>
    </row>
    <row r="525" spans="1:14" x14ac:dyDescent="0.25">
      <c r="A525">
        <v>1556.7570000000001</v>
      </c>
      <c r="B525">
        <v>8.4598525640336906</v>
      </c>
      <c r="D525">
        <v>1556.7570000000001</v>
      </c>
      <c r="E525">
        <v>10.315512477347299</v>
      </c>
      <c r="G525">
        <v>1556.7570000000001</v>
      </c>
      <c r="H525">
        <v>11.989462094881</v>
      </c>
      <c r="J525">
        <v>1556.7570000000001</v>
      </c>
      <c r="K525">
        <v>14.1163410880937</v>
      </c>
      <c r="M525">
        <v>1556.7570000000001</v>
      </c>
      <c r="N525">
        <v>16.8807236872399</v>
      </c>
    </row>
    <row r="526" spans="1:14" x14ac:dyDescent="0.25">
      <c r="A526">
        <v>1557.057</v>
      </c>
      <c r="B526">
        <v>8.4110494828696307</v>
      </c>
      <c r="D526">
        <v>1557.057</v>
      </c>
      <c r="E526">
        <v>10.188752627474299</v>
      </c>
      <c r="G526">
        <v>1557.057</v>
      </c>
      <c r="H526">
        <v>11.9300738155048</v>
      </c>
      <c r="J526">
        <v>1557.057</v>
      </c>
      <c r="K526">
        <v>13.922912039419</v>
      </c>
      <c r="M526">
        <v>1557.057</v>
      </c>
      <c r="N526">
        <v>16.452731566458901</v>
      </c>
    </row>
    <row r="527" spans="1:14" x14ac:dyDescent="0.25">
      <c r="A527">
        <v>1557.357</v>
      </c>
      <c r="B527">
        <v>8.4923907194842396</v>
      </c>
      <c r="D527">
        <v>1557.357</v>
      </c>
      <c r="E527">
        <v>10.306179540176499</v>
      </c>
      <c r="G527">
        <v>1557.357</v>
      </c>
      <c r="H527">
        <v>11.8883009478064</v>
      </c>
      <c r="J527">
        <v>1557.357</v>
      </c>
      <c r="K527">
        <v>13.8998810804417</v>
      </c>
      <c r="M527">
        <v>1557.357</v>
      </c>
      <c r="N527">
        <v>16.462244690517199</v>
      </c>
    </row>
    <row r="528" spans="1:14" x14ac:dyDescent="0.25">
      <c r="A528">
        <v>1557.6579999999999</v>
      </c>
      <c r="B528">
        <v>8.4749544271545094</v>
      </c>
      <c r="D528">
        <v>1557.6579999999999</v>
      </c>
      <c r="E528">
        <v>10.2748965653401</v>
      </c>
      <c r="G528">
        <v>1557.6579999999999</v>
      </c>
      <c r="H528">
        <v>11.8291081330265</v>
      </c>
      <c r="J528">
        <v>1557.6579999999999</v>
      </c>
      <c r="K528">
        <v>13.8173840966073</v>
      </c>
      <c r="M528">
        <v>1557.6579999999999</v>
      </c>
      <c r="N528">
        <v>16.128684595613699</v>
      </c>
    </row>
    <row r="529" spans="1:14" x14ac:dyDescent="0.25">
      <c r="A529">
        <v>1557.9580000000001</v>
      </c>
      <c r="B529">
        <v>8.4678020153127207</v>
      </c>
      <c r="D529">
        <v>1557.9580000000001</v>
      </c>
      <c r="E529">
        <v>10.268231001824599</v>
      </c>
      <c r="G529">
        <v>1557.9580000000001</v>
      </c>
      <c r="H529">
        <v>11.7365149803233</v>
      </c>
      <c r="J529">
        <v>1557.9580000000001</v>
      </c>
      <c r="K529">
        <v>13.7186072934772</v>
      </c>
      <c r="M529">
        <v>1557.9580000000001</v>
      </c>
      <c r="N529">
        <v>15.760823237975099</v>
      </c>
    </row>
    <row r="530" spans="1:14" x14ac:dyDescent="0.25">
      <c r="A530">
        <v>1558.258</v>
      </c>
      <c r="B530">
        <v>8.4498059499954508</v>
      </c>
      <c r="D530">
        <v>1558.258</v>
      </c>
      <c r="E530">
        <v>10.243968972027</v>
      </c>
      <c r="G530">
        <v>1558.258</v>
      </c>
      <c r="H530">
        <v>11.756602270242</v>
      </c>
      <c r="J530">
        <v>1558.258</v>
      </c>
      <c r="K530">
        <v>13.522770999562301</v>
      </c>
      <c r="M530">
        <v>1558.258</v>
      </c>
      <c r="N530">
        <v>15.493299392244399</v>
      </c>
    </row>
    <row r="531" spans="1:14" x14ac:dyDescent="0.25">
      <c r="A531">
        <v>1558.559</v>
      </c>
      <c r="B531">
        <v>8.4955366509021406</v>
      </c>
      <c r="D531">
        <v>1558.559</v>
      </c>
      <c r="E531">
        <v>10.316515937132801</v>
      </c>
      <c r="G531">
        <v>1558.559</v>
      </c>
      <c r="H531">
        <v>11.766907983524099</v>
      </c>
      <c r="J531">
        <v>1558.559</v>
      </c>
      <c r="K531">
        <v>13.4589214064776</v>
      </c>
      <c r="M531">
        <v>1558.559</v>
      </c>
      <c r="N531">
        <v>15.1824647567155</v>
      </c>
    </row>
    <row r="532" spans="1:14" x14ac:dyDescent="0.25">
      <c r="A532">
        <v>1558.8589999999999</v>
      </c>
      <c r="B532">
        <v>8.4713492588158505</v>
      </c>
      <c r="D532">
        <v>1558.8589999999999</v>
      </c>
      <c r="E532">
        <v>10.3174834570427</v>
      </c>
      <c r="G532">
        <v>1558.8589999999999</v>
      </c>
      <c r="H532">
        <v>11.742493937719599</v>
      </c>
      <c r="J532">
        <v>1558.8589999999999</v>
      </c>
      <c r="K532">
        <v>13.2674847907504</v>
      </c>
      <c r="M532">
        <v>1558.8589999999999</v>
      </c>
      <c r="N532">
        <v>14.981278001445601</v>
      </c>
    </row>
    <row r="533" spans="1:14" x14ac:dyDescent="0.25">
      <c r="A533">
        <v>1559.1590000000001</v>
      </c>
      <c r="B533">
        <v>8.4918332342203904</v>
      </c>
      <c r="D533">
        <v>1559.1590000000001</v>
      </c>
      <c r="E533">
        <v>10.3101030432772</v>
      </c>
      <c r="G533">
        <v>1559.1590000000001</v>
      </c>
      <c r="H533">
        <v>11.719078899160699</v>
      </c>
      <c r="J533">
        <v>1559.1590000000001</v>
      </c>
      <c r="K533">
        <v>13.225957010963</v>
      </c>
      <c r="M533">
        <v>1559.1590000000001</v>
      </c>
      <c r="N533">
        <v>14.764969276199601</v>
      </c>
    </row>
    <row r="534" spans="1:14" x14ac:dyDescent="0.25">
      <c r="A534">
        <v>1559.4590000000001</v>
      </c>
      <c r="B534">
        <v>8.4966874133836505</v>
      </c>
      <c r="D534">
        <v>1559.4590000000001</v>
      </c>
      <c r="E534">
        <v>10.299122865947</v>
      </c>
      <c r="G534">
        <v>1559.4590000000001</v>
      </c>
      <c r="H534">
        <v>11.7024515055592</v>
      </c>
      <c r="J534">
        <v>1559.4590000000001</v>
      </c>
      <c r="K534">
        <v>13.148408574203</v>
      </c>
      <c r="M534">
        <v>1559.4590000000001</v>
      </c>
      <c r="N534">
        <v>14.496967228280401</v>
      </c>
    </row>
    <row r="535" spans="1:14" x14ac:dyDescent="0.25">
      <c r="A535">
        <v>1559.76</v>
      </c>
      <c r="B535">
        <v>8.4780245197946993</v>
      </c>
      <c r="D535">
        <v>1559.76</v>
      </c>
      <c r="E535">
        <v>10.2628210642082</v>
      </c>
      <c r="G535">
        <v>1559.76</v>
      </c>
      <c r="H535">
        <v>11.6732429009901</v>
      </c>
      <c r="J535">
        <v>1559.76</v>
      </c>
      <c r="K535">
        <v>12.9885804900693</v>
      </c>
      <c r="M535">
        <v>1559.76</v>
      </c>
      <c r="N535">
        <v>14.333960811224999</v>
      </c>
    </row>
    <row r="536" spans="1:14" x14ac:dyDescent="0.25">
      <c r="A536">
        <v>1560.06</v>
      </c>
      <c r="B536">
        <v>8.4871870060236105</v>
      </c>
      <c r="D536">
        <v>1560.06</v>
      </c>
      <c r="E536">
        <v>10.239513443565301</v>
      </c>
      <c r="G536">
        <v>1560.06</v>
      </c>
      <c r="H536">
        <v>11.6363458654148</v>
      </c>
      <c r="J536">
        <v>1560.06</v>
      </c>
      <c r="K536">
        <v>13.004618945382701</v>
      </c>
      <c r="M536">
        <v>1560.06</v>
      </c>
      <c r="N536">
        <v>14.2802359698602</v>
      </c>
    </row>
    <row r="537" spans="1:14" x14ac:dyDescent="0.25">
      <c r="A537">
        <v>1560.36</v>
      </c>
      <c r="B537">
        <v>8.4814344313281893</v>
      </c>
      <c r="D537">
        <v>1560.36</v>
      </c>
      <c r="E537">
        <v>10.255166647581399</v>
      </c>
      <c r="G537">
        <v>1560.36</v>
      </c>
      <c r="H537">
        <v>11.6320117854098</v>
      </c>
      <c r="J537">
        <v>1560.36</v>
      </c>
      <c r="K537">
        <v>13.0472318742447</v>
      </c>
      <c r="M537">
        <v>1560.36</v>
      </c>
      <c r="N537">
        <v>14.213516643633399</v>
      </c>
    </row>
    <row r="538" spans="1:14" x14ac:dyDescent="0.25">
      <c r="A538">
        <v>1560.6610000000001</v>
      </c>
      <c r="B538">
        <v>8.5723485283327907</v>
      </c>
      <c r="D538">
        <v>1560.6610000000001</v>
      </c>
      <c r="E538">
        <v>10.3677815556269</v>
      </c>
      <c r="G538">
        <v>1560.6610000000001</v>
      </c>
      <c r="H538">
        <v>11.708016149950399</v>
      </c>
      <c r="J538">
        <v>1560.6610000000001</v>
      </c>
      <c r="K538">
        <v>13.252960042638099</v>
      </c>
      <c r="M538">
        <v>1560.6610000000001</v>
      </c>
      <c r="N538">
        <v>14.3230827579695</v>
      </c>
    </row>
    <row r="539" spans="1:14" x14ac:dyDescent="0.25">
      <c r="A539">
        <v>1560.961</v>
      </c>
      <c r="B539">
        <v>8.5689671536823404</v>
      </c>
      <c r="D539">
        <v>1560.961</v>
      </c>
      <c r="E539">
        <v>10.362511795104201</v>
      </c>
      <c r="G539">
        <v>1560.961</v>
      </c>
      <c r="H539">
        <v>11.769959485045</v>
      </c>
      <c r="J539">
        <v>1560.961</v>
      </c>
      <c r="K539">
        <v>13.2638356167735</v>
      </c>
      <c r="M539">
        <v>1560.961</v>
      </c>
      <c r="N539">
        <v>14.2487918090973</v>
      </c>
    </row>
    <row r="540" spans="1:14" x14ac:dyDescent="0.25">
      <c r="A540">
        <v>1561.261</v>
      </c>
      <c r="B540">
        <v>8.5894240676804099</v>
      </c>
      <c r="D540">
        <v>1561.261</v>
      </c>
      <c r="E540">
        <v>10.389620366149201</v>
      </c>
      <c r="G540">
        <v>1561.261</v>
      </c>
      <c r="H540">
        <v>11.7671509434313</v>
      </c>
      <c r="J540">
        <v>1561.261</v>
      </c>
      <c r="K540">
        <v>13.278719506531599</v>
      </c>
      <c r="M540">
        <v>1561.261</v>
      </c>
      <c r="N540">
        <v>14.240841560909599</v>
      </c>
    </row>
    <row r="541" spans="1:14" x14ac:dyDescent="0.25">
      <c r="A541">
        <v>1561.5619999999999</v>
      </c>
      <c r="B541">
        <v>8.6640365917855409</v>
      </c>
      <c r="D541">
        <v>1561.5619999999999</v>
      </c>
      <c r="E541">
        <v>10.451184752719101</v>
      </c>
      <c r="G541">
        <v>1561.5619999999999</v>
      </c>
      <c r="H541">
        <v>11.8371537281493</v>
      </c>
      <c r="J541">
        <v>1561.5619999999999</v>
      </c>
      <c r="K541">
        <v>13.2475875721215</v>
      </c>
      <c r="M541">
        <v>1561.5619999999999</v>
      </c>
      <c r="N541">
        <v>14.135431965136799</v>
      </c>
    </row>
    <row r="542" spans="1:14" x14ac:dyDescent="0.25">
      <c r="A542">
        <v>1561.8620000000001</v>
      </c>
      <c r="B542">
        <v>8.6765986815127292</v>
      </c>
      <c r="D542">
        <v>1561.8620000000001</v>
      </c>
      <c r="E542">
        <v>10.4956359064834</v>
      </c>
      <c r="G542">
        <v>1561.8620000000001</v>
      </c>
      <c r="H542">
        <v>11.8217203629031</v>
      </c>
      <c r="J542">
        <v>1561.8620000000001</v>
      </c>
      <c r="K542">
        <v>13.214584751158201</v>
      </c>
      <c r="M542">
        <v>1561.8620000000001</v>
      </c>
      <c r="N542">
        <v>14.000985382924799</v>
      </c>
    </row>
    <row r="543" spans="1:14" x14ac:dyDescent="0.25">
      <c r="A543">
        <v>1562.162</v>
      </c>
      <c r="B543">
        <v>8.6601567093086906</v>
      </c>
      <c r="D543">
        <v>1562.162</v>
      </c>
      <c r="E543">
        <v>10.468354726298699</v>
      </c>
      <c r="G543">
        <v>1562.162</v>
      </c>
      <c r="H543">
        <v>11.8437258650722</v>
      </c>
      <c r="J543">
        <v>1562.162</v>
      </c>
      <c r="K543">
        <v>13.1120347836017</v>
      </c>
      <c r="M543">
        <v>1562.162</v>
      </c>
      <c r="N543">
        <v>13.8695165258444</v>
      </c>
    </row>
    <row r="544" spans="1:14" x14ac:dyDescent="0.25">
      <c r="A544">
        <v>1562.462</v>
      </c>
      <c r="B544">
        <v>8.6205748845374597</v>
      </c>
      <c r="D544">
        <v>1562.462</v>
      </c>
      <c r="E544">
        <v>10.437632903707801</v>
      </c>
      <c r="G544">
        <v>1562.462</v>
      </c>
      <c r="H544">
        <v>11.811264925338699</v>
      </c>
      <c r="J544">
        <v>1562.462</v>
      </c>
      <c r="K544">
        <v>12.9260354962955</v>
      </c>
      <c r="M544">
        <v>1562.462</v>
      </c>
      <c r="N544">
        <v>13.710399385323401</v>
      </c>
    </row>
    <row r="545" spans="1:14" x14ac:dyDescent="0.25">
      <c r="A545">
        <v>1562.7629999999999</v>
      </c>
      <c r="B545">
        <v>8.6343663543519096</v>
      </c>
      <c r="D545">
        <v>1562.7629999999999</v>
      </c>
      <c r="E545">
        <v>10.4389402059468</v>
      </c>
      <c r="G545">
        <v>1562.7629999999999</v>
      </c>
      <c r="H545">
        <v>11.815231385921299</v>
      </c>
      <c r="J545">
        <v>1562.7629999999999</v>
      </c>
      <c r="K545">
        <v>12.8049336573327</v>
      </c>
      <c r="M545">
        <v>1562.7629999999999</v>
      </c>
      <c r="N545">
        <v>13.6114308937928</v>
      </c>
    </row>
    <row r="546" spans="1:14" x14ac:dyDescent="0.25">
      <c r="A546">
        <v>1563.0630000000001</v>
      </c>
      <c r="B546">
        <v>8.5893512078217409</v>
      </c>
      <c r="D546">
        <v>1563.0630000000001</v>
      </c>
      <c r="E546">
        <v>10.3685217971324</v>
      </c>
      <c r="G546">
        <v>1563.0630000000001</v>
      </c>
      <c r="H546">
        <v>11.789512557436799</v>
      </c>
      <c r="J546">
        <v>1563.0630000000001</v>
      </c>
      <c r="K546">
        <v>12.711732709707199</v>
      </c>
      <c r="M546">
        <v>1563.0630000000001</v>
      </c>
      <c r="N546">
        <v>13.4070803559841</v>
      </c>
    </row>
    <row r="547" spans="1:14" x14ac:dyDescent="0.25">
      <c r="A547">
        <v>1563.3630000000001</v>
      </c>
      <c r="B547">
        <v>8.6042699123354005</v>
      </c>
      <c r="D547">
        <v>1563.3630000000001</v>
      </c>
      <c r="E547">
        <v>10.3865631352433</v>
      </c>
      <c r="G547">
        <v>1563.3630000000001</v>
      </c>
      <c r="H547">
        <v>11.7742924323701</v>
      </c>
      <c r="J547">
        <v>1563.3630000000001</v>
      </c>
      <c r="K547">
        <v>12.7481548336114</v>
      </c>
      <c r="M547">
        <v>1563.3630000000001</v>
      </c>
      <c r="N547">
        <v>13.426073620043701</v>
      </c>
    </row>
    <row r="548" spans="1:14" x14ac:dyDescent="0.25">
      <c r="A548">
        <v>1563.664</v>
      </c>
      <c r="B548">
        <v>8.6459378662008195</v>
      </c>
      <c r="D548">
        <v>1563.664</v>
      </c>
      <c r="E548">
        <v>10.4265472055303</v>
      </c>
      <c r="G548">
        <v>1563.664</v>
      </c>
      <c r="H548">
        <v>11.7496907852726</v>
      </c>
      <c r="J548">
        <v>1563.664</v>
      </c>
      <c r="K548">
        <v>12.776805621148201</v>
      </c>
      <c r="M548">
        <v>1563.664</v>
      </c>
      <c r="N548">
        <v>13.524732163877999</v>
      </c>
    </row>
    <row r="549" spans="1:14" x14ac:dyDescent="0.25">
      <c r="A549">
        <v>1563.9639999999999</v>
      </c>
      <c r="B549">
        <v>8.6097496431849407</v>
      </c>
      <c r="D549">
        <v>1563.9639999999999</v>
      </c>
      <c r="E549">
        <v>10.3925223371466</v>
      </c>
      <c r="G549">
        <v>1563.9639999999999</v>
      </c>
      <c r="H549">
        <v>11.713514021278201</v>
      </c>
      <c r="J549">
        <v>1563.9639999999999</v>
      </c>
      <c r="K549">
        <v>12.778409914456899</v>
      </c>
      <c r="M549">
        <v>1563.9639999999999</v>
      </c>
      <c r="N549">
        <v>13.474885281752099</v>
      </c>
    </row>
    <row r="550" spans="1:14" x14ac:dyDescent="0.25">
      <c r="A550">
        <v>1564.2639999999999</v>
      </c>
      <c r="B550">
        <v>8.6309483320404397</v>
      </c>
      <c r="D550">
        <v>1564.2639999999999</v>
      </c>
      <c r="E550">
        <v>10.433071421623399</v>
      </c>
      <c r="G550">
        <v>1564.2639999999999</v>
      </c>
      <c r="H550">
        <v>11.7262047007793</v>
      </c>
      <c r="J550">
        <v>1564.2639999999999</v>
      </c>
      <c r="K550">
        <v>12.8923874702669</v>
      </c>
      <c r="M550">
        <v>1564.2639999999999</v>
      </c>
      <c r="N550">
        <v>13.5746574765947</v>
      </c>
    </row>
    <row r="551" spans="1:14" x14ac:dyDescent="0.25">
      <c r="A551">
        <v>1564.5650000000001</v>
      </c>
      <c r="B551">
        <v>8.6478920278289397</v>
      </c>
      <c r="D551">
        <v>1564.5650000000001</v>
      </c>
      <c r="E551">
        <v>10.452039652137</v>
      </c>
      <c r="G551">
        <v>1564.5650000000001</v>
      </c>
      <c r="H551">
        <v>11.776675140274101</v>
      </c>
      <c r="J551">
        <v>1564.5650000000001</v>
      </c>
      <c r="K551">
        <v>13.024407537497201</v>
      </c>
      <c r="M551">
        <v>1564.5650000000001</v>
      </c>
      <c r="N551">
        <v>13.6814737690953</v>
      </c>
    </row>
    <row r="552" spans="1:14" x14ac:dyDescent="0.25">
      <c r="A552">
        <v>1564.865</v>
      </c>
      <c r="B552">
        <v>8.6736055535155607</v>
      </c>
      <c r="D552">
        <v>1564.865</v>
      </c>
      <c r="E552">
        <v>10.4469842431412</v>
      </c>
      <c r="G552">
        <v>1564.865</v>
      </c>
      <c r="H552">
        <v>11.72537076957</v>
      </c>
      <c r="J552">
        <v>1564.865</v>
      </c>
      <c r="K552">
        <v>13.0280777802391</v>
      </c>
      <c r="M552">
        <v>1564.865</v>
      </c>
      <c r="N552">
        <v>13.738144050206399</v>
      </c>
    </row>
    <row r="553" spans="1:14" x14ac:dyDescent="0.25">
      <c r="A553">
        <v>1565.165</v>
      </c>
      <c r="B553">
        <v>8.6855687610587893</v>
      </c>
      <c r="D553">
        <v>1565.165</v>
      </c>
      <c r="E553">
        <v>10.438382708774199</v>
      </c>
      <c r="G553">
        <v>1565.165</v>
      </c>
      <c r="H553">
        <v>11.767906719348501</v>
      </c>
      <c r="J553">
        <v>1565.165</v>
      </c>
      <c r="K553">
        <v>13.043597328302701</v>
      </c>
      <c r="M553">
        <v>1565.165</v>
      </c>
      <c r="N553">
        <v>13.786054925077099</v>
      </c>
    </row>
    <row r="554" spans="1:14" x14ac:dyDescent="0.25">
      <c r="A554">
        <v>1565.4649999999999</v>
      </c>
      <c r="B554">
        <v>8.6629951071813593</v>
      </c>
      <c r="D554">
        <v>1565.4649999999999</v>
      </c>
      <c r="E554">
        <v>10.450961610342301</v>
      </c>
      <c r="G554">
        <v>1565.4649999999999</v>
      </c>
      <c r="H554">
        <v>11.776605317920501</v>
      </c>
      <c r="J554">
        <v>1565.4649999999999</v>
      </c>
      <c r="K554">
        <v>12.996734972756499</v>
      </c>
      <c r="M554">
        <v>1565.4649999999999</v>
      </c>
      <c r="N554">
        <v>13.7656082924071</v>
      </c>
    </row>
    <row r="555" spans="1:14" x14ac:dyDescent="0.25">
      <c r="A555">
        <v>1565.7660000000001</v>
      </c>
      <c r="B555">
        <v>8.6647449224358706</v>
      </c>
      <c r="D555">
        <v>1565.7660000000001</v>
      </c>
      <c r="E555">
        <v>10.436349142718001</v>
      </c>
      <c r="G555">
        <v>1565.7660000000001</v>
      </c>
      <c r="H555">
        <v>11.7672076795488</v>
      </c>
      <c r="J555">
        <v>1565.7660000000001</v>
      </c>
      <c r="K555">
        <v>12.9733708794541</v>
      </c>
      <c r="M555">
        <v>1565.7660000000001</v>
      </c>
      <c r="N555">
        <v>13.7514133008752</v>
      </c>
    </row>
    <row r="556" spans="1:14" x14ac:dyDescent="0.25">
      <c r="A556">
        <v>1566.066</v>
      </c>
      <c r="B556">
        <v>8.6841364199444104</v>
      </c>
      <c r="D556">
        <v>1566.066</v>
      </c>
      <c r="E556">
        <v>10.461250036384</v>
      </c>
      <c r="G556">
        <v>1566.066</v>
      </c>
      <c r="H556">
        <v>11.8083040216328</v>
      </c>
      <c r="J556">
        <v>1566.066</v>
      </c>
      <c r="K556">
        <v>13.002994115220201</v>
      </c>
      <c r="M556">
        <v>1566.066</v>
      </c>
      <c r="N556">
        <v>13.782927502594999</v>
      </c>
    </row>
    <row r="557" spans="1:14" x14ac:dyDescent="0.25">
      <c r="A557">
        <v>1566.366</v>
      </c>
      <c r="B557">
        <v>8.7067509350140195</v>
      </c>
      <c r="D557">
        <v>1566.366</v>
      </c>
      <c r="E557">
        <v>10.499207250804099</v>
      </c>
      <c r="G557">
        <v>1566.366</v>
      </c>
      <c r="H557">
        <v>11.795537895287501</v>
      </c>
      <c r="J557">
        <v>1566.366</v>
      </c>
      <c r="K557">
        <v>13.032430616845801</v>
      </c>
      <c r="M557">
        <v>1566.366</v>
      </c>
      <c r="N557">
        <v>13.822269753374499</v>
      </c>
    </row>
    <row r="558" spans="1:14" x14ac:dyDescent="0.25">
      <c r="A558">
        <v>1566.6669999999999</v>
      </c>
      <c r="B558">
        <v>8.6948834554983598</v>
      </c>
      <c r="D558">
        <v>1566.6669999999999</v>
      </c>
      <c r="E558">
        <v>10.4665208855851</v>
      </c>
      <c r="G558">
        <v>1566.6669999999999</v>
      </c>
      <c r="H558">
        <v>11.785570649391101</v>
      </c>
      <c r="J558">
        <v>1566.6669999999999</v>
      </c>
      <c r="K558">
        <v>13.028838231668599</v>
      </c>
      <c r="M558">
        <v>1566.6669999999999</v>
      </c>
      <c r="N558">
        <v>13.8258362998968</v>
      </c>
    </row>
    <row r="559" spans="1:14" x14ac:dyDescent="0.25">
      <c r="A559">
        <v>1566.9670000000001</v>
      </c>
      <c r="B559">
        <v>8.6801923507304206</v>
      </c>
      <c r="D559">
        <v>1566.9670000000001</v>
      </c>
      <c r="E559">
        <v>10.4549172705947</v>
      </c>
      <c r="G559">
        <v>1566.9670000000001</v>
      </c>
      <c r="H559">
        <v>11.7718280629798</v>
      </c>
      <c r="J559">
        <v>1566.9670000000001</v>
      </c>
      <c r="K559">
        <v>13.017557229858699</v>
      </c>
      <c r="M559">
        <v>1566.9670000000001</v>
      </c>
      <c r="N559">
        <v>13.784339034252801</v>
      </c>
    </row>
    <row r="560" spans="1:14" x14ac:dyDescent="0.25">
      <c r="A560">
        <v>1567.2670000000001</v>
      </c>
      <c r="B560">
        <v>8.6809857032219409</v>
      </c>
      <c r="D560">
        <v>1567.2670000000001</v>
      </c>
      <c r="E560">
        <v>10.436822877466801</v>
      </c>
      <c r="G560">
        <v>1567.2670000000001</v>
      </c>
      <c r="H560">
        <v>11.8001712800133</v>
      </c>
      <c r="J560">
        <v>1567.2670000000001</v>
      </c>
      <c r="K560">
        <v>13.044910749025499</v>
      </c>
      <c r="M560">
        <v>1567.2670000000001</v>
      </c>
      <c r="N560">
        <v>13.8222803252837</v>
      </c>
    </row>
    <row r="561" spans="1:14" x14ac:dyDescent="0.25">
      <c r="A561">
        <v>1567.568</v>
      </c>
      <c r="B561">
        <v>8.6996391195789702</v>
      </c>
      <c r="D561">
        <v>1567.568</v>
      </c>
      <c r="E561">
        <v>10.4884506912022</v>
      </c>
      <c r="G561">
        <v>1567.568</v>
      </c>
      <c r="H561">
        <v>11.7959805275338</v>
      </c>
      <c r="J561">
        <v>1567.568</v>
      </c>
      <c r="K561">
        <v>13.091637267176999</v>
      </c>
      <c r="M561">
        <v>1567.568</v>
      </c>
      <c r="N561">
        <v>13.869148189632099</v>
      </c>
    </row>
    <row r="562" spans="1:14" x14ac:dyDescent="0.25">
      <c r="A562">
        <v>1567.8679999999999</v>
      </c>
      <c r="B562">
        <v>8.6851384340878202</v>
      </c>
      <c r="D562">
        <v>1567.8679999999999</v>
      </c>
      <c r="E562">
        <v>10.471359141881701</v>
      </c>
      <c r="G562">
        <v>1567.8679999999999</v>
      </c>
      <c r="H562">
        <v>11.7644676660806</v>
      </c>
      <c r="J562">
        <v>1567.8679999999999</v>
      </c>
      <c r="K562">
        <v>13.064973053792301</v>
      </c>
      <c r="M562">
        <v>1567.8679999999999</v>
      </c>
      <c r="N562">
        <v>13.8259570522992</v>
      </c>
    </row>
    <row r="563" spans="1:14" x14ac:dyDescent="0.25">
      <c r="A563">
        <v>1568.1679999999999</v>
      </c>
      <c r="B563">
        <v>8.6605830077959105</v>
      </c>
      <c r="D563">
        <v>1568.1679999999999</v>
      </c>
      <c r="E563">
        <v>10.449382601631401</v>
      </c>
      <c r="G563">
        <v>1568.1679999999999</v>
      </c>
      <c r="H563">
        <v>11.7884582572818</v>
      </c>
      <c r="J563">
        <v>1568.1679999999999</v>
      </c>
      <c r="K563">
        <v>13.065206642610599</v>
      </c>
      <c r="M563">
        <v>1568.1679999999999</v>
      </c>
      <c r="N563">
        <v>13.848472350190701</v>
      </c>
    </row>
    <row r="564" spans="1:14" x14ac:dyDescent="0.25">
      <c r="A564">
        <v>1568.4680000000001</v>
      </c>
      <c r="B564">
        <v>8.6788187357606201</v>
      </c>
      <c r="D564">
        <v>1568.4680000000001</v>
      </c>
      <c r="E564">
        <v>10.4662212549475</v>
      </c>
      <c r="G564">
        <v>1568.4680000000001</v>
      </c>
      <c r="H564">
        <v>11.8183863702015</v>
      </c>
      <c r="J564">
        <v>1568.4680000000001</v>
      </c>
      <c r="K564">
        <v>13.054729799353501</v>
      </c>
      <c r="M564">
        <v>1568.4680000000001</v>
      </c>
      <c r="N564">
        <v>13.8121065080585</v>
      </c>
    </row>
    <row r="565" spans="1:14" x14ac:dyDescent="0.25">
      <c r="A565">
        <v>1568.769</v>
      </c>
      <c r="B565">
        <v>8.6773811547883994</v>
      </c>
      <c r="D565">
        <v>1568.769</v>
      </c>
      <c r="E565">
        <v>10.4787763552883</v>
      </c>
      <c r="G565">
        <v>1568.769</v>
      </c>
      <c r="H565">
        <v>11.786544077183001</v>
      </c>
      <c r="J565">
        <v>1568.769</v>
      </c>
      <c r="K565">
        <v>13.0834760518495</v>
      </c>
      <c r="M565">
        <v>1568.769</v>
      </c>
      <c r="N565">
        <v>13.860501405899299</v>
      </c>
    </row>
    <row r="566" spans="1:14" x14ac:dyDescent="0.25">
      <c r="A566">
        <v>1569.069</v>
      </c>
      <c r="B566">
        <v>8.6723846291728695</v>
      </c>
      <c r="D566">
        <v>1569.069</v>
      </c>
      <c r="E566">
        <v>10.4953337307791</v>
      </c>
      <c r="G566">
        <v>1569.069</v>
      </c>
      <c r="H566">
        <v>11.789132307727799</v>
      </c>
      <c r="J566">
        <v>1569.069</v>
      </c>
      <c r="K566">
        <v>13.080410082461301</v>
      </c>
      <c r="M566">
        <v>1569.069</v>
      </c>
      <c r="N566">
        <v>13.819838278316899</v>
      </c>
    </row>
    <row r="567" spans="1:14" x14ac:dyDescent="0.25">
      <c r="A567">
        <v>1569.3689999999999</v>
      </c>
      <c r="B567">
        <v>8.6631860171039907</v>
      </c>
      <c r="D567">
        <v>1569.3689999999999</v>
      </c>
      <c r="E567">
        <v>10.4673758593757</v>
      </c>
      <c r="G567">
        <v>1569.3689999999999</v>
      </c>
      <c r="H567">
        <v>11.7686320979342</v>
      </c>
      <c r="J567">
        <v>1569.3689999999999</v>
      </c>
      <c r="K567">
        <v>13.0449161323033</v>
      </c>
      <c r="M567">
        <v>1569.3689999999999</v>
      </c>
      <c r="N567">
        <v>13.7919032490299</v>
      </c>
    </row>
    <row r="568" spans="1:14" x14ac:dyDescent="0.25">
      <c r="A568">
        <v>1569.67</v>
      </c>
      <c r="B568">
        <v>8.6745823861679803</v>
      </c>
      <c r="D568">
        <v>1569.67</v>
      </c>
      <c r="E568">
        <v>10.468283501374</v>
      </c>
      <c r="G568">
        <v>1569.67</v>
      </c>
      <c r="H568">
        <v>11.8004889039732</v>
      </c>
      <c r="J568">
        <v>1569.67</v>
      </c>
      <c r="K568">
        <v>13.047480737362299</v>
      </c>
      <c r="M568">
        <v>1569.67</v>
      </c>
      <c r="N568">
        <v>13.8041386291652</v>
      </c>
    </row>
    <row r="569" spans="1:14" x14ac:dyDescent="0.25">
      <c r="A569">
        <v>1569.97</v>
      </c>
      <c r="B569">
        <v>8.64193914196556</v>
      </c>
      <c r="D569">
        <v>1569.97</v>
      </c>
      <c r="E569">
        <v>10.482844186348499</v>
      </c>
      <c r="G569">
        <v>1569.97</v>
      </c>
      <c r="H569">
        <v>11.807284014176799</v>
      </c>
      <c r="J569">
        <v>1569.97</v>
      </c>
      <c r="K569">
        <v>13.0493705934016</v>
      </c>
      <c r="M569">
        <v>1569.97</v>
      </c>
      <c r="N569">
        <v>13.802171442701701</v>
      </c>
    </row>
    <row r="570" spans="1:14" x14ac:dyDescent="0.25">
      <c r="A570">
        <v>1570.27</v>
      </c>
      <c r="B570">
        <v>8.6659120176232491</v>
      </c>
      <c r="D570">
        <v>1570.27</v>
      </c>
      <c r="E570">
        <v>10.4525673003457</v>
      </c>
      <c r="G570">
        <v>1570.27</v>
      </c>
      <c r="H570">
        <v>11.7860765066446</v>
      </c>
      <c r="J570">
        <v>1570.27</v>
      </c>
      <c r="K570">
        <v>13.051082908622901</v>
      </c>
      <c r="M570">
        <v>1570.27</v>
      </c>
      <c r="N570">
        <v>13.804152119480699</v>
      </c>
    </row>
    <row r="571" spans="1:14" x14ac:dyDescent="0.25">
      <c r="A571">
        <v>1570.5709999999999</v>
      </c>
      <c r="B571">
        <v>8.6838249210998608</v>
      </c>
      <c r="D571">
        <v>1570.5709999999999</v>
      </c>
      <c r="E571">
        <v>10.4822050409376</v>
      </c>
      <c r="G571">
        <v>1570.5709999999999</v>
      </c>
      <c r="H571">
        <v>11.7880203443046</v>
      </c>
      <c r="J571">
        <v>1570.5709999999999</v>
      </c>
      <c r="K571">
        <v>13.0479582022136</v>
      </c>
      <c r="M571">
        <v>1570.5709999999999</v>
      </c>
      <c r="N571">
        <v>13.8289957086236</v>
      </c>
    </row>
    <row r="572" spans="1:14" x14ac:dyDescent="0.25">
      <c r="A572">
        <v>1570.8710000000001</v>
      </c>
      <c r="B572">
        <v>8.6920856545452505</v>
      </c>
      <c r="D572">
        <v>1570.8710000000001</v>
      </c>
      <c r="E572">
        <v>10.4757674366475</v>
      </c>
      <c r="G572">
        <v>1570.8710000000001</v>
      </c>
      <c r="H572">
        <v>11.8260455938952</v>
      </c>
      <c r="J572">
        <v>1570.8710000000001</v>
      </c>
      <c r="K572">
        <v>13.0456169099725</v>
      </c>
      <c r="M572">
        <v>1570.8710000000001</v>
      </c>
      <c r="N572">
        <v>13.8138350700396</v>
      </c>
    </row>
    <row r="573" spans="1:14" x14ac:dyDescent="0.25">
      <c r="A573">
        <v>1571.171</v>
      </c>
      <c r="B573">
        <v>8.7149932140025701</v>
      </c>
      <c r="D573">
        <v>1571.171</v>
      </c>
      <c r="E573">
        <v>10.475908071388501</v>
      </c>
      <c r="G573">
        <v>1571.171</v>
      </c>
      <c r="H573">
        <v>11.848061064279999</v>
      </c>
      <c r="J573">
        <v>1571.171</v>
      </c>
      <c r="K573">
        <v>13.0504929155708</v>
      </c>
      <c r="M573">
        <v>1571.171</v>
      </c>
      <c r="N573">
        <v>13.834782453207399</v>
      </c>
    </row>
    <row r="574" spans="1:14" x14ac:dyDescent="0.25">
      <c r="A574">
        <v>1571.471</v>
      </c>
      <c r="B574">
        <v>8.7038906556143907</v>
      </c>
      <c r="D574">
        <v>1571.471</v>
      </c>
      <c r="E574">
        <v>10.485414016945899</v>
      </c>
      <c r="G574">
        <v>1571.471</v>
      </c>
      <c r="H574">
        <v>11.827437373529801</v>
      </c>
      <c r="J574">
        <v>1571.471</v>
      </c>
      <c r="K574">
        <v>13.0608969931424</v>
      </c>
      <c r="M574">
        <v>1571.471</v>
      </c>
      <c r="N574">
        <v>13.817657505654401</v>
      </c>
    </row>
    <row r="575" spans="1:14" x14ac:dyDescent="0.25">
      <c r="A575">
        <v>1571.7719999999999</v>
      </c>
      <c r="B575">
        <v>8.7114983498626408</v>
      </c>
      <c r="D575">
        <v>1571.7719999999999</v>
      </c>
      <c r="E575">
        <v>10.481374509896</v>
      </c>
      <c r="G575">
        <v>1571.7719999999999</v>
      </c>
      <c r="H575">
        <v>11.831146181129901</v>
      </c>
      <c r="J575">
        <v>1571.7719999999999</v>
      </c>
      <c r="K575">
        <v>13.0658247798958</v>
      </c>
      <c r="M575">
        <v>1571.7719999999999</v>
      </c>
      <c r="N575">
        <v>13.8174912484436</v>
      </c>
    </row>
    <row r="576" spans="1:14" x14ac:dyDescent="0.25">
      <c r="A576">
        <v>1572.0719999999999</v>
      </c>
      <c r="B576">
        <v>8.7093437570549703</v>
      </c>
      <c r="D576">
        <v>1572.0719999999999</v>
      </c>
      <c r="E576">
        <v>10.5044858010887</v>
      </c>
      <c r="G576">
        <v>1572.0719999999999</v>
      </c>
      <c r="H576">
        <v>11.8601792012812</v>
      </c>
      <c r="J576">
        <v>1572.0719999999999</v>
      </c>
      <c r="K576">
        <v>13.0996387449923</v>
      </c>
      <c r="M576">
        <v>1572.0719999999999</v>
      </c>
      <c r="N576">
        <v>13.850968512290599</v>
      </c>
    </row>
    <row r="577" spans="1:14" x14ac:dyDescent="0.25">
      <c r="A577">
        <v>1572.3720000000001</v>
      </c>
      <c r="B577">
        <v>8.71189579481549</v>
      </c>
      <c r="D577">
        <v>1572.3720000000001</v>
      </c>
      <c r="E577">
        <v>10.5069502816299</v>
      </c>
      <c r="G577">
        <v>1572.3720000000001</v>
      </c>
      <c r="H577">
        <v>11.8461488988884</v>
      </c>
      <c r="J577">
        <v>1572.3720000000001</v>
      </c>
      <c r="K577">
        <v>13.100359535799001</v>
      </c>
      <c r="M577">
        <v>1572.3720000000001</v>
      </c>
      <c r="N577">
        <v>13.8470417336937</v>
      </c>
    </row>
    <row r="578" spans="1:14" x14ac:dyDescent="0.25">
      <c r="A578">
        <v>1572.673</v>
      </c>
      <c r="B578">
        <v>8.7552488295823903</v>
      </c>
      <c r="D578">
        <v>1572.673</v>
      </c>
      <c r="E578">
        <v>10.5405245195301</v>
      </c>
      <c r="G578">
        <v>1572.673</v>
      </c>
      <c r="H578">
        <v>11.8753859496543</v>
      </c>
      <c r="J578">
        <v>1572.673</v>
      </c>
      <c r="K578">
        <v>13.13497375106</v>
      </c>
      <c r="M578">
        <v>1572.673</v>
      </c>
      <c r="N578">
        <v>13.8638775553617</v>
      </c>
    </row>
    <row r="579" spans="1:14" x14ac:dyDescent="0.25">
      <c r="A579">
        <v>1572.973</v>
      </c>
      <c r="B579">
        <v>8.7157496038222693</v>
      </c>
      <c r="D579">
        <v>1572.973</v>
      </c>
      <c r="E579">
        <v>10.5091593058392</v>
      </c>
      <c r="G579">
        <v>1572.973</v>
      </c>
      <c r="H579">
        <v>11.867096639683099</v>
      </c>
      <c r="J579">
        <v>1572.973</v>
      </c>
      <c r="K579">
        <v>13.1132176920301</v>
      </c>
      <c r="M579">
        <v>1572.973</v>
      </c>
      <c r="N579">
        <v>13.831614198799601</v>
      </c>
    </row>
    <row r="580" spans="1:14" x14ac:dyDescent="0.25">
      <c r="A580">
        <v>1573.2729999999999</v>
      </c>
      <c r="B580">
        <v>8.7677511321652393</v>
      </c>
      <c r="D580">
        <v>1573.2729999999999</v>
      </c>
      <c r="E580">
        <v>10.5292346820393</v>
      </c>
      <c r="G580">
        <v>1573.2729999999999</v>
      </c>
      <c r="H580">
        <v>11.8785788630857</v>
      </c>
      <c r="J580">
        <v>1573.2729999999999</v>
      </c>
      <c r="K580">
        <v>13.1349931200526</v>
      </c>
      <c r="M580">
        <v>1573.2729999999999</v>
      </c>
      <c r="N580">
        <v>13.8533194828084</v>
      </c>
    </row>
    <row r="581" spans="1:14" x14ac:dyDescent="0.25">
      <c r="A581">
        <v>1573.5740000000001</v>
      </c>
      <c r="B581">
        <v>8.7589675988911999</v>
      </c>
      <c r="D581">
        <v>1573.5740000000001</v>
      </c>
      <c r="E581">
        <v>10.520009101123</v>
      </c>
      <c r="G581">
        <v>1573.5740000000001</v>
      </c>
      <c r="H581">
        <v>11.9034486440026</v>
      </c>
      <c r="J581">
        <v>1573.5740000000001</v>
      </c>
      <c r="K581">
        <v>13.135017929734</v>
      </c>
      <c r="M581">
        <v>1573.5740000000001</v>
      </c>
      <c r="N581">
        <v>13.844269658617399</v>
      </c>
    </row>
    <row r="582" spans="1:14" x14ac:dyDescent="0.25">
      <c r="A582">
        <v>1573.874</v>
      </c>
      <c r="B582">
        <v>8.7644415486894296</v>
      </c>
      <c r="D582">
        <v>1573.874</v>
      </c>
      <c r="E582">
        <v>10.549319761189301</v>
      </c>
      <c r="G582">
        <v>1573.874</v>
      </c>
      <c r="H582">
        <v>11.891739238555401</v>
      </c>
      <c r="J582">
        <v>1573.874</v>
      </c>
      <c r="K582">
        <v>13.1647914681964</v>
      </c>
      <c r="M582">
        <v>1573.874</v>
      </c>
      <c r="N582">
        <v>13.8544554735213</v>
      </c>
    </row>
    <row r="583" spans="1:14" x14ac:dyDescent="0.25">
      <c r="A583">
        <v>1574.174</v>
      </c>
      <c r="B583">
        <v>8.7914335350363508</v>
      </c>
      <c r="D583">
        <v>1574.174</v>
      </c>
      <c r="E583">
        <v>10.6096181043676</v>
      </c>
      <c r="G583">
        <v>1574.174</v>
      </c>
      <c r="H583">
        <v>11.923417948386099</v>
      </c>
      <c r="J583">
        <v>1574.174</v>
      </c>
      <c r="K583">
        <v>13.202526811858601</v>
      </c>
      <c r="M583">
        <v>1574.174</v>
      </c>
      <c r="N583">
        <v>13.868268911657699</v>
      </c>
    </row>
    <row r="584" spans="1:14" x14ac:dyDescent="0.25">
      <c r="A584">
        <v>1574.4739999999999</v>
      </c>
      <c r="B584">
        <v>8.7834915487504404</v>
      </c>
      <c r="D584">
        <v>1574.4739999999999</v>
      </c>
      <c r="E584">
        <v>10.6012840670326</v>
      </c>
      <c r="G584">
        <v>1574.4739999999999</v>
      </c>
      <c r="H584">
        <v>11.9034697493409</v>
      </c>
      <c r="J584">
        <v>1574.4739999999999</v>
      </c>
      <c r="K584">
        <v>13.18197639119</v>
      </c>
      <c r="M584">
        <v>1574.4739999999999</v>
      </c>
      <c r="N584">
        <v>13.880485821998301</v>
      </c>
    </row>
    <row r="585" spans="1:14" x14ac:dyDescent="0.25">
      <c r="A585">
        <v>1574.7750000000001</v>
      </c>
      <c r="B585">
        <v>8.8034926137711604</v>
      </c>
      <c r="D585">
        <v>1574.7750000000001</v>
      </c>
      <c r="E585">
        <v>10.6189413887165</v>
      </c>
      <c r="G585">
        <v>1574.7750000000001</v>
      </c>
      <c r="H585">
        <v>11.9432028327487</v>
      </c>
      <c r="J585">
        <v>1574.7750000000001</v>
      </c>
      <c r="K585">
        <v>13.218890546325399</v>
      </c>
      <c r="M585">
        <v>1574.7750000000001</v>
      </c>
      <c r="N585">
        <v>13.866434092575901</v>
      </c>
    </row>
    <row r="586" spans="1:14" x14ac:dyDescent="0.25">
      <c r="A586">
        <v>1575.075</v>
      </c>
      <c r="B586">
        <v>8.8043578106234399</v>
      </c>
      <c r="D586">
        <v>1575.075</v>
      </c>
      <c r="E586">
        <v>10.619709326036199</v>
      </c>
      <c r="G586">
        <v>1575.075</v>
      </c>
      <c r="H586">
        <v>11.948971650573499</v>
      </c>
      <c r="J586">
        <v>1575.075</v>
      </c>
      <c r="K586">
        <v>13.220201913438499</v>
      </c>
      <c r="M586">
        <v>1575.075</v>
      </c>
      <c r="N586">
        <v>13.843378125477599</v>
      </c>
    </row>
    <row r="587" spans="1:14" x14ac:dyDescent="0.25">
      <c r="A587">
        <v>1575.375</v>
      </c>
      <c r="B587">
        <v>8.8098322432783593</v>
      </c>
      <c r="D587">
        <v>1575.375</v>
      </c>
      <c r="E587">
        <v>10.605447328404299</v>
      </c>
      <c r="G587">
        <v>1575.375</v>
      </c>
      <c r="H587">
        <v>11.9617436253103</v>
      </c>
      <c r="J587">
        <v>1575.375</v>
      </c>
      <c r="K587">
        <v>13.219301615609901</v>
      </c>
      <c r="M587">
        <v>1575.375</v>
      </c>
      <c r="N587">
        <v>13.8738191427957</v>
      </c>
    </row>
    <row r="588" spans="1:14" x14ac:dyDescent="0.25">
      <c r="A588">
        <v>1575.6759999999999</v>
      </c>
      <c r="B588">
        <v>8.7796317599965903</v>
      </c>
      <c r="D588">
        <v>1575.6759999999999</v>
      </c>
      <c r="E588">
        <v>10.609095461099001</v>
      </c>
      <c r="G588">
        <v>1575.6759999999999</v>
      </c>
      <c r="H588">
        <v>11.924715433185799</v>
      </c>
      <c r="J588">
        <v>1575.6759999999999</v>
      </c>
      <c r="K588">
        <v>13.2124808281147</v>
      </c>
      <c r="M588">
        <v>1575.6759999999999</v>
      </c>
      <c r="N588">
        <v>13.8783847985405</v>
      </c>
    </row>
    <row r="589" spans="1:14" x14ac:dyDescent="0.25">
      <c r="A589">
        <v>1575.9760000000001</v>
      </c>
      <c r="B589">
        <v>8.8026455581671499</v>
      </c>
      <c r="D589">
        <v>1575.9760000000001</v>
      </c>
      <c r="E589">
        <v>10.6203749135107</v>
      </c>
      <c r="G589">
        <v>1575.9760000000001</v>
      </c>
      <c r="H589">
        <v>11.9359666452632</v>
      </c>
      <c r="J589">
        <v>1575.9760000000001</v>
      </c>
      <c r="K589">
        <v>13.2127452262782</v>
      </c>
      <c r="M589">
        <v>1575.9760000000001</v>
      </c>
      <c r="N589">
        <v>13.889192027972999</v>
      </c>
    </row>
    <row r="590" spans="1:14" x14ac:dyDescent="0.25">
      <c r="A590">
        <v>1576.2760000000001</v>
      </c>
      <c r="B590">
        <v>8.8023802400141804</v>
      </c>
      <c r="D590">
        <v>1576.2760000000001</v>
      </c>
      <c r="E590">
        <v>10.586709030414699</v>
      </c>
      <c r="G590">
        <v>1576.2760000000001</v>
      </c>
      <c r="H590">
        <v>11.926128626112201</v>
      </c>
      <c r="J590">
        <v>1576.2760000000001</v>
      </c>
      <c r="K590">
        <v>13.2112396589886</v>
      </c>
      <c r="M590">
        <v>1576.2760000000001</v>
      </c>
      <c r="N590">
        <v>13.887193288079899</v>
      </c>
    </row>
    <row r="591" spans="1:14" x14ac:dyDescent="0.25">
      <c r="A591">
        <v>1576.577</v>
      </c>
      <c r="B591">
        <v>8.7920356095526504</v>
      </c>
      <c r="D591">
        <v>1576.577</v>
      </c>
      <c r="E591">
        <v>10.565248319822601</v>
      </c>
      <c r="G591">
        <v>1576.577</v>
      </c>
      <c r="H591">
        <v>11.9342258538764</v>
      </c>
      <c r="J591">
        <v>1576.577</v>
      </c>
      <c r="K591">
        <v>13.2009918701093</v>
      </c>
      <c r="M591">
        <v>1576.577</v>
      </c>
      <c r="N591">
        <v>13.8878929889042</v>
      </c>
    </row>
    <row r="592" spans="1:14" x14ac:dyDescent="0.25">
      <c r="A592">
        <v>1576.877</v>
      </c>
      <c r="B592">
        <v>8.7871594006483207</v>
      </c>
      <c r="D592">
        <v>1576.877</v>
      </c>
      <c r="E592">
        <v>10.5956513157779</v>
      </c>
      <c r="G592">
        <v>1576.877</v>
      </c>
      <c r="H592">
        <v>11.926879818888001</v>
      </c>
      <c r="J592">
        <v>1576.877</v>
      </c>
      <c r="K592">
        <v>13.2101772679717</v>
      </c>
      <c r="M592">
        <v>1576.877</v>
      </c>
      <c r="N592">
        <v>13.8876465769949</v>
      </c>
    </row>
    <row r="593" spans="1:14" x14ac:dyDescent="0.25">
      <c r="A593">
        <v>1577.1769999999999</v>
      </c>
      <c r="B593">
        <v>8.7976516732685592</v>
      </c>
      <c r="D593">
        <v>1577.1769999999999</v>
      </c>
      <c r="E593">
        <v>10.593407300555199</v>
      </c>
      <c r="G593">
        <v>1577.1769999999999</v>
      </c>
      <c r="H593">
        <v>11.9360114243763</v>
      </c>
      <c r="J593">
        <v>1577.1769999999999</v>
      </c>
      <c r="K593">
        <v>13.218315230697</v>
      </c>
      <c r="M593">
        <v>1577.1769999999999</v>
      </c>
      <c r="N593">
        <v>13.9072705346746</v>
      </c>
    </row>
    <row r="594" spans="1:14" x14ac:dyDescent="0.25">
      <c r="A594">
        <v>1577.4770000000001</v>
      </c>
      <c r="B594">
        <v>8.7824793338936704</v>
      </c>
      <c r="D594">
        <v>1577.4770000000001</v>
      </c>
      <c r="E594">
        <v>10.5869415980059</v>
      </c>
      <c r="G594">
        <v>1577.4770000000001</v>
      </c>
      <c r="H594">
        <v>11.9162398070969</v>
      </c>
      <c r="J594">
        <v>1577.4770000000001</v>
      </c>
      <c r="K594">
        <v>13.2107420848219</v>
      </c>
      <c r="M594">
        <v>1577.4770000000001</v>
      </c>
      <c r="N594">
        <v>13.9081556852934</v>
      </c>
    </row>
    <row r="595" spans="1:14" x14ac:dyDescent="0.25">
      <c r="A595">
        <v>1577.778</v>
      </c>
      <c r="B595">
        <v>8.8016931128034503</v>
      </c>
      <c r="D595">
        <v>1577.778</v>
      </c>
      <c r="E595">
        <v>10.608271512074801</v>
      </c>
      <c r="G595">
        <v>1577.778</v>
      </c>
      <c r="H595">
        <v>11.924115540171799</v>
      </c>
      <c r="J595">
        <v>1577.778</v>
      </c>
      <c r="K595">
        <v>13.213320255660699</v>
      </c>
      <c r="M595">
        <v>1577.778</v>
      </c>
      <c r="N595">
        <v>13.9115356492169</v>
      </c>
    </row>
    <row r="596" spans="1:14" x14ac:dyDescent="0.25">
      <c r="A596">
        <v>1578.078</v>
      </c>
      <c r="B596">
        <v>8.7796080012200495</v>
      </c>
      <c r="D596">
        <v>1578.078</v>
      </c>
      <c r="E596">
        <v>10.5758683845996</v>
      </c>
      <c r="G596">
        <v>1578.078</v>
      </c>
      <c r="H596">
        <v>11.931169972418299</v>
      </c>
      <c r="J596">
        <v>1578.078</v>
      </c>
      <c r="K596">
        <v>13.202155477584499</v>
      </c>
      <c r="M596">
        <v>1578.078</v>
      </c>
      <c r="N596">
        <v>13.9105143064901</v>
      </c>
    </row>
    <row r="597" spans="1:14" x14ac:dyDescent="0.25">
      <c r="A597">
        <v>1578.3779999999999</v>
      </c>
      <c r="B597">
        <v>8.78296530633739</v>
      </c>
      <c r="D597">
        <v>1578.3779999999999</v>
      </c>
      <c r="E597">
        <v>10.580237839042599</v>
      </c>
      <c r="G597">
        <v>1578.3779999999999</v>
      </c>
      <c r="H597">
        <v>11.9032792602189</v>
      </c>
      <c r="J597">
        <v>1578.3779999999999</v>
      </c>
      <c r="K597">
        <v>13.217081812199201</v>
      </c>
      <c r="M597">
        <v>1578.3779999999999</v>
      </c>
      <c r="N597">
        <v>13.8936644041157</v>
      </c>
    </row>
    <row r="598" spans="1:14" x14ac:dyDescent="0.25">
      <c r="A598">
        <v>1578.6790000000001</v>
      </c>
      <c r="B598">
        <v>8.7965559924058407</v>
      </c>
      <c r="D598">
        <v>1578.6790000000001</v>
      </c>
      <c r="E598">
        <v>10.583213347068099</v>
      </c>
      <c r="G598">
        <v>1578.6790000000001</v>
      </c>
      <c r="H598">
        <v>11.882746907724799</v>
      </c>
      <c r="J598">
        <v>1578.6790000000001</v>
      </c>
      <c r="K598">
        <v>13.1880292175316</v>
      </c>
      <c r="M598">
        <v>1578.6790000000001</v>
      </c>
      <c r="N598">
        <v>13.8974763167916</v>
      </c>
    </row>
    <row r="599" spans="1:14" x14ac:dyDescent="0.25">
      <c r="A599">
        <v>1578.979</v>
      </c>
      <c r="B599">
        <v>8.7744506461898606</v>
      </c>
      <c r="D599">
        <v>1578.979</v>
      </c>
      <c r="E599">
        <v>10.582963365011</v>
      </c>
      <c r="G599">
        <v>1578.979</v>
      </c>
      <c r="H599">
        <v>11.903173356054401</v>
      </c>
      <c r="J599">
        <v>1578.979</v>
      </c>
      <c r="K599">
        <v>13.1984817276151</v>
      </c>
      <c r="M599">
        <v>1578.979</v>
      </c>
      <c r="N599">
        <v>13.8556438271288</v>
      </c>
    </row>
    <row r="600" spans="1:14" x14ac:dyDescent="0.25">
      <c r="A600">
        <v>1579.279</v>
      </c>
      <c r="B600">
        <v>8.7904348985574003</v>
      </c>
      <c r="D600">
        <v>1579.279</v>
      </c>
      <c r="E600">
        <v>10.577069754733101</v>
      </c>
      <c r="G600">
        <v>1579.279</v>
      </c>
      <c r="H600">
        <v>11.897071759769901</v>
      </c>
      <c r="J600">
        <v>1579.279</v>
      </c>
      <c r="K600">
        <v>13.1947124464438</v>
      </c>
      <c r="M600">
        <v>1579.279</v>
      </c>
      <c r="N600">
        <v>13.8827892901329</v>
      </c>
    </row>
    <row r="601" spans="1:14" x14ac:dyDescent="0.25">
      <c r="A601">
        <v>1579.58</v>
      </c>
      <c r="B601">
        <v>8.7780148521027606</v>
      </c>
      <c r="D601">
        <v>1579.58</v>
      </c>
      <c r="E601">
        <v>10.608160840769701</v>
      </c>
      <c r="G601">
        <v>1579.58</v>
      </c>
      <c r="H601">
        <v>11.910793114345999</v>
      </c>
      <c r="J601">
        <v>1579.58</v>
      </c>
      <c r="K601">
        <v>13.234304977780701</v>
      </c>
      <c r="M601">
        <v>1579.58</v>
      </c>
      <c r="N601">
        <v>13.8905727020566</v>
      </c>
    </row>
    <row r="602" spans="1:14" x14ac:dyDescent="0.25">
      <c r="A602">
        <v>1579.88</v>
      </c>
      <c r="B602">
        <v>8.8012993076052499</v>
      </c>
      <c r="D602">
        <v>1579.88</v>
      </c>
      <c r="E602">
        <v>10.6191822993885</v>
      </c>
      <c r="G602">
        <v>1579.88</v>
      </c>
      <c r="H602">
        <v>11.910895547746099</v>
      </c>
      <c r="J602">
        <v>1579.88</v>
      </c>
      <c r="K602">
        <v>13.2339770402002</v>
      </c>
      <c r="M602">
        <v>1579.88</v>
      </c>
      <c r="N602">
        <v>13.8805974076565</v>
      </c>
    </row>
    <row r="603" spans="1:14" x14ac:dyDescent="0.25">
      <c r="A603">
        <v>1580.18</v>
      </c>
      <c r="B603">
        <v>8.8159040515692997</v>
      </c>
      <c r="D603">
        <v>1580.18</v>
      </c>
      <c r="E603">
        <v>10.6350318878896</v>
      </c>
      <c r="G603">
        <v>1580.18</v>
      </c>
      <c r="H603">
        <v>11.927802790157299</v>
      </c>
      <c r="J603">
        <v>1580.18</v>
      </c>
      <c r="K603">
        <v>13.2600934142332</v>
      </c>
      <c r="M603">
        <v>1580.18</v>
      </c>
      <c r="N603">
        <v>13.9062956767121</v>
      </c>
    </row>
    <row r="604" spans="1:14" x14ac:dyDescent="0.25">
      <c r="A604">
        <v>1580.48</v>
      </c>
      <c r="B604">
        <v>8.8164967330303607</v>
      </c>
      <c r="D604">
        <v>1580.48</v>
      </c>
      <c r="E604">
        <v>10.646402793847701</v>
      </c>
      <c r="G604">
        <v>1580.48</v>
      </c>
      <c r="H604">
        <v>11.9465268430944</v>
      </c>
      <c r="J604">
        <v>1580.48</v>
      </c>
      <c r="K604">
        <v>13.281377966521401</v>
      </c>
      <c r="M604">
        <v>1580.48</v>
      </c>
      <c r="N604">
        <v>13.9065886788834</v>
      </c>
    </row>
    <row r="605" spans="1:14" x14ac:dyDescent="0.25">
      <c r="A605">
        <v>1580.7809999999999</v>
      </c>
      <c r="B605">
        <v>8.8200491556585998</v>
      </c>
      <c r="D605">
        <v>1580.7809999999999</v>
      </c>
      <c r="E605">
        <v>10.6504169777798</v>
      </c>
      <c r="G605">
        <v>1580.7809999999999</v>
      </c>
      <c r="H605">
        <v>11.957575685629701</v>
      </c>
      <c r="J605">
        <v>1580.7809999999999</v>
      </c>
      <c r="K605">
        <v>13.2657096863303</v>
      </c>
      <c r="M605">
        <v>1580.7809999999999</v>
      </c>
      <c r="N605">
        <v>13.9329705536099</v>
      </c>
    </row>
    <row r="606" spans="1:14" x14ac:dyDescent="0.25">
      <c r="A606">
        <v>1581.0809999999999</v>
      </c>
      <c r="B606">
        <v>8.8102882755511196</v>
      </c>
      <c r="D606">
        <v>1581.0809999999999</v>
      </c>
      <c r="E606">
        <v>10.630339530955199</v>
      </c>
      <c r="G606">
        <v>1581.0809999999999</v>
      </c>
      <c r="H606">
        <v>11.947790121914499</v>
      </c>
      <c r="J606">
        <v>1581.0809999999999</v>
      </c>
      <c r="K606">
        <v>13.287147545442499</v>
      </c>
      <c r="M606">
        <v>1581.0809999999999</v>
      </c>
      <c r="N606">
        <v>13.933944905299199</v>
      </c>
    </row>
    <row r="607" spans="1:14" x14ac:dyDescent="0.25">
      <c r="A607">
        <v>1581.3810000000001</v>
      </c>
      <c r="B607">
        <v>8.8449621082423295</v>
      </c>
      <c r="D607">
        <v>1581.3810000000001</v>
      </c>
      <c r="E607">
        <v>10.6523980089448</v>
      </c>
      <c r="G607">
        <v>1581.3810000000001</v>
      </c>
      <c r="H607">
        <v>11.962259473404499</v>
      </c>
      <c r="J607">
        <v>1581.3810000000001</v>
      </c>
      <c r="K607">
        <v>13.299043053012401</v>
      </c>
      <c r="M607">
        <v>1581.3810000000001</v>
      </c>
      <c r="N607">
        <v>13.9461268967751</v>
      </c>
    </row>
    <row r="608" spans="1:14" x14ac:dyDescent="0.25">
      <c r="A608">
        <v>1581.682</v>
      </c>
      <c r="B608">
        <v>8.8126490260879908</v>
      </c>
      <c r="D608">
        <v>1581.682</v>
      </c>
      <c r="E608">
        <v>10.631769942440799</v>
      </c>
      <c r="G608">
        <v>1581.682</v>
      </c>
      <c r="H608">
        <v>11.9557363998571</v>
      </c>
      <c r="J608">
        <v>1581.682</v>
      </c>
      <c r="K608">
        <v>13.2896645162411</v>
      </c>
      <c r="M608">
        <v>1581.682</v>
      </c>
      <c r="N608">
        <v>13.957896642723099</v>
      </c>
    </row>
    <row r="609" spans="1:14" x14ac:dyDescent="0.25">
      <c r="A609">
        <v>1581.982</v>
      </c>
      <c r="B609">
        <v>8.8368042443577508</v>
      </c>
      <c r="D609">
        <v>1581.982</v>
      </c>
      <c r="E609">
        <v>10.633931580978601</v>
      </c>
      <c r="G609">
        <v>1581.982</v>
      </c>
      <c r="H609">
        <v>11.957505151877299</v>
      </c>
      <c r="J609">
        <v>1581.982</v>
      </c>
      <c r="K609">
        <v>13.301565480349399</v>
      </c>
      <c r="M609">
        <v>1581.982</v>
      </c>
      <c r="N609">
        <v>13.969095724734</v>
      </c>
    </row>
    <row r="610" spans="1:14" x14ac:dyDescent="0.25">
      <c r="A610">
        <v>1582.2819999999999</v>
      </c>
      <c r="B610">
        <v>8.8480068920351407</v>
      </c>
      <c r="D610">
        <v>1582.2819999999999</v>
      </c>
      <c r="E610">
        <v>10.644913508973699</v>
      </c>
      <c r="G610">
        <v>1582.2819999999999</v>
      </c>
      <c r="H610">
        <v>11.9264696450425</v>
      </c>
      <c r="J610">
        <v>1582.2819999999999</v>
      </c>
      <c r="K610">
        <v>13.290881381581301</v>
      </c>
      <c r="M610">
        <v>1582.2819999999999</v>
      </c>
      <c r="N610">
        <v>13.9672431405886</v>
      </c>
    </row>
    <row r="611" spans="1:14" x14ac:dyDescent="0.25">
      <c r="A611">
        <v>1582.5830000000001</v>
      </c>
      <c r="B611">
        <v>8.8245807382293098</v>
      </c>
      <c r="D611">
        <v>1582.5830000000001</v>
      </c>
      <c r="E611">
        <v>10.643526745590201</v>
      </c>
      <c r="G611">
        <v>1582.5830000000001</v>
      </c>
      <c r="H611">
        <v>11.938194664899701</v>
      </c>
      <c r="J611">
        <v>1582.5830000000001</v>
      </c>
      <c r="K611">
        <v>13.288852049080701</v>
      </c>
      <c r="M611">
        <v>1582.5830000000001</v>
      </c>
      <c r="N611">
        <v>13.9660963953337</v>
      </c>
    </row>
    <row r="612" spans="1:14" x14ac:dyDescent="0.25">
      <c r="A612">
        <v>1582.883</v>
      </c>
      <c r="B612">
        <v>8.82854529229005</v>
      </c>
      <c r="D612">
        <v>1582.883</v>
      </c>
      <c r="E612">
        <v>10.636313024846601</v>
      </c>
      <c r="G612">
        <v>1582.883</v>
      </c>
      <c r="H612">
        <v>11.9403699843526</v>
      </c>
      <c r="J612">
        <v>1582.883</v>
      </c>
      <c r="K612">
        <v>13.2839803407877</v>
      </c>
      <c r="M612">
        <v>1582.883</v>
      </c>
      <c r="N612">
        <v>13.961114367855901</v>
      </c>
    </row>
    <row r="613" spans="1:14" x14ac:dyDescent="0.25">
      <c r="A613">
        <v>1583.183</v>
      </c>
      <c r="B613">
        <v>8.8287456070276207</v>
      </c>
      <c r="D613">
        <v>1583.183</v>
      </c>
      <c r="E613">
        <v>10.636410374265299</v>
      </c>
      <c r="G613">
        <v>1583.183</v>
      </c>
      <c r="H613">
        <v>11.9409134071584</v>
      </c>
      <c r="J613">
        <v>1583.183</v>
      </c>
      <c r="K613">
        <v>13.283321733162801</v>
      </c>
      <c r="M613">
        <v>1583.183</v>
      </c>
      <c r="N613">
        <v>13.971727528420001</v>
      </c>
    </row>
    <row r="614" spans="1:14" x14ac:dyDescent="0.25">
      <c r="A614">
        <v>1583.4829999999999</v>
      </c>
      <c r="B614">
        <v>8.8285076397464994</v>
      </c>
      <c r="D614">
        <v>1583.4829999999999</v>
      </c>
      <c r="E614">
        <v>10.6349427183311</v>
      </c>
      <c r="G614">
        <v>1583.4829999999999</v>
      </c>
      <c r="H614">
        <v>11.949216127033401</v>
      </c>
      <c r="J614">
        <v>1583.4829999999999</v>
      </c>
      <c r="K614">
        <v>13.3032166813414</v>
      </c>
      <c r="M614">
        <v>1583.4829999999999</v>
      </c>
      <c r="N614">
        <v>13.969526655592601</v>
      </c>
    </row>
    <row r="615" spans="1:14" x14ac:dyDescent="0.25">
      <c r="A615">
        <v>1583.7840000000001</v>
      </c>
      <c r="B615">
        <v>8.8305802543096803</v>
      </c>
      <c r="D615">
        <v>1583.7840000000001</v>
      </c>
      <c r="E615">
        <v>10.6713346763462</v>
      </c>
      <c r="G615">
        <v>1583.7840000000001</v>
      </c>
      <c r="H615">
        <v>11.963800934702901</v>
      </c>
      <c r="J615">
        <v>1583.7840000000001</v>
      </c>
      <c r="K615">
        <v>13.2954223182342</v>
      </c>
      <c r="M615">
        <v>1583.7840000000001</v>
      </c>
      <c r="N615">
        <v>13.952375572112</v>
      </c>
    </row>
    <row r="616" spans="1:14" x14ac:dyDescent="0.25">
      <c r="A616">
        <v>1584.0840000000001</v>
      </c>
      <c r="B616">
        <v>8.8556517310183196</v>
      </c>
      <c r="D616">
        <v>1584.0840000000001</v>
      </c>
      <c r="E616">
        <v>10.6518886154032</v>
      </c>
      <c r="G616">
        <v>1584.0840000000001</v>
      </c>
      <c r="H616">
        <v>11.9634191983289</v>
      </c>
      <c r="J616">
        <v>1584.0840000000001</v>
      </c>
      <c r="K616">
        <v>13.2879410947394</v>
      </c>
      <c r="M616">
        <v>1584.0840000000001</v>
      </c>
      <c r="N616">
        <v>13.9542894826359</v>
      </c>
    </row>
    <row r="617" spans="1:14" x14ac:dyDescent="0.25">
      <c r="A617">
        <v>1584.384</v>
      </c>
      <c r="B617">
        <v>8.8446069362395701</v>
      </c>
      <c r="D617">
        <v>1584.384</v>
      </c>
      <c r="E617">
        <v>10.652036673547601</v>
      </c>
      <c r="G617">
        <v>1584.384</v>
      </c>
      <c r="H617">
        <v>11.951518892626099</v>
      </c>
      <c r="J617">
        <v>1584.384</v>
      </c>
      <c r="K617">
        <v>13.288036714342301</v>
      </c>
      <c r="M617">
        <v>1584.384</v>
      </c>
      <c r="N617">
        <v>13.933628795244299</v>
      </c>
    </row>
    <row r="618" spans="1:14" x14ac:dyDescent="0.25">
      <c r="A618">
        <v>1584.6849999999999</v>
      </c>
      <c r="B618">
        <v>8.8271458872237396</v>
      </c>
      <c r="D618">
        <v>1584.6849999999999</v>
      </c>
      <c r="E618">
        <v>10.6585209901256</v>
      </c>
      <c r="G618">
        <v>1584.6849999999999</v>
      </c>
      <c r="H618">
        <v>11.943539611974</v>
      </c>
      <c r="J618">
        <v>1584.6849999999999</v>
      </c>
      <c r="K618">
        <v>13.2842006007495</v>
      </c>
      <c r="M618">
        <v>1584.6849999999999</v>
      </c>
      <c r="N618">
        <v>13.8795888049701</v>
      </c>
    </row>
    <row r="619" spans="1:14" x14ac:dyDescent="0.25">
      <c r="A619">
        <v>1584.9849999999999</v>
      </c>
      <c r="B619">
        <v>8.8282383010268202</v>
      </c>
      <c r="D619">
        <v>1584.9849999999999</v>
      </c>
      <c r="E619">
        <v>10.658849493613401</v>
      </c>
      <c r="G619">
        <v>1584.9849999999999</v>
      </c>
      <c r="H619">
        <v>11.933034542039699</v>
      </c>
      <c r="J619">
        <v>1584.9849999999999</v>
      </c>
      <c r="K619">
        <v>13.294964436499001</v>
      </c>
      <c r="M619">
        <v>1584.9849999999999</v>
      </c>
      <c r="N619">
        <v>13.8900273329476</v>
      </c>
    </row>
    <row r="620" spans="1:14" x14ac:dyDescent="0.25">
      <c r="A620">
        <v>1585.2850000000001</v>
      </c>
      <c r="B620">
        <v>8.8319344536364301</v>
      </c>
      <c r="D620">
        <v>1585.2850000000001</v>
      </c>
      <c r="E620">
        <v>10.6633788622871</v>
      </c>
      <c r="G620">
        <v>1585.2850000000001</v>
      </c>
      <c r="H620">
        <v>11.925022296552701</v>
      </c>
      <c r="J620">
        <v>1585.2850000000001</v>
      </c>
      <c r="K620">
        <v>13.2789527680572</v>
      </c>
      <c r="M620">
        <v>1585.2850000000001</v>
      </c>
      <c r="N620">
        <v>13.8328037123923</v>
      </c>
    </row>
    <row r="621" spans="1:14" x14ac:dyDescent="0.25">
      <c r="A621">
        <v>1585.586</v>
      </c>
      <c r="B621">
        <v>8.8340387265909097</v>
      </c>
      <c r="D621">
        <v>1585.586</v>
      </c>
      <c r="E621">
        <v>10.6757920992245</v>
      </c>
      <c r="G621">
        <v>1585.586</v>
      </c>
      <c r="H621">
        <v>11.9212085888802</v>
      </c>
      <c r="J621">
        <v>1585.586</v>
      </c>
      <c r="K621">
        <v>13.279954760749501</v>
      </c>
      <c r="M621">
        <v>1585.586</v>
      </c>
      <c r="N621">
        <v>13.9168389834997</v>
      </c>
    </row>
    <row r="622" spans="1:14" x14ac:dyDescent="0.25">
      <c r="A622">
        <v>1585.886</v>
      </c>
      <c r="B622">
        <v>8.8245835971530902</v>
      </c>
      <c r="D622">
        <v>1585.886</v>
      </c>
      <c r="E622">
        <v>10.666682305081901</v>
      </c>
      <c r="G622">
        <v>1585.886</v>
      </c>
      <c r="H622">
        <v>11.9218005307021</v>
      </c>
      <c r="J622">
        <v>1585.886</v>
      </c>
      <c r="K622">
        <v>13.2811634414343</v>
      </c>
      <c r="M622">
        <v>1585.886</v>
      </c>
      <c r="N622">
        <v>13.898451152745601</v>
      </c>
    </row>
    <row r="623" spans="1:14" x14ac:dyDescent="0.25">
      <c r="A623">
        <v>1586.1859999999999</v>
      </c>
      <c r="B623">
        <v>8.8187157043022601</v>
      </c>
      <c r="D623">
        <v>1586.1859999999999</v>
      </c>
      <c r="E623">
        <v>10.6723602958479</v>
      </c>
      <c r="G623">
        <v>1586.1859999999999</v>
      </c>
      <c r="H623">
        <v>11.9370220616561</v>
      </c>
      <c r="J623">
        <v>1586.1859999999999</v>
      </c>
      <c r="K623">
        <v>13.2661107399448</v>
      </c>
      <c r="M623">
        <v>1586.1859999999999</v>
      </c>
      <c r="N623">
        <v>13.881060516987</v>
      </c>
    </row>
    <row r="624" spans="1:14" x14ac:dyDescent="0.25">
      <c r="A624">
        <v>1586.4860000000001</v>
      </c>
      <c r="B624">
        <v>8.8320062670466708</v>
      </c>
      <c r="D624">
        <v>1586.4860000000001</v>
      </c>
      <c r="E624">
        <v>10.6633270672154</v>
      </c>
      <c r="G624">
        <v>1586.4860000000001</v>
      </c>
      <c r="H624">
        <v>11.948832110000801</v>
      </c>
      <c r="J624">
        <v>1586.4860000000001</v>
      </c>
      <c r="K624">
        <v>13.268192223017699</v>
      </c>
      <c r="M624">
        <v>1586.4860000000001</v>
      </c>
      <c r="N624">
        <v>13.8528729615157</v>
      </c>
    </row>
    <row r="625" spans="1:14" x14ac:dyDescent="0.25">
      <c r="A625">
        <v>1586.787</v>
      </c>
      <c r="B625">
        <v>8.8359713626276903</v>
      </c>
      <c r="D625">
        <v>1586.787</v>
      </c>
      <c r="E625">
        <v>10.6672979871644</v>
      </c>
      <c r="G625">
        <v>1586.787</v>
      </c>
      <c r="H625">
        <v>11.928472198532701</v>
      </c>
      <c r="J625">
        <v>1586.787</v>
      </c>
      <c r="K625">
        <v>13.2740351253174</v>
      </c>
      <c r="M625">
        <v>1586.787</v>
      </c>
      <c r="N625">
        <v>13.888428029023601</v>
      </c>
    </row>
    <row r="626" spans="1:14" x14ac:dyDescent="0.25">
      <c r="A626">
        <v>1587.087</v>
      </c>
      <c r="B626">
        <v>8.8627229289051304</v>
      </c>
      <c r="D626">
        <v>1587.087</v>
      </c>
      <c r="E626">
        <v>10.671586224879</v>
      </c>
      <c r="G626">
        <v>1587.087</v>
      </c>
      <c r="H626">
        <v>11.956261917345699</v>
      </c>
      <c r="J626">
        <v>1587.087</v>
      </c>
      <c r="K626">
        <v>13.298678644714499</v>
      </c>
      <c r="M626">
        <v>1587.087</v>
      </c>
      <c r="N626">
        <v>13.905710261770601</v>
      </c>
    </row>
    <row r="627" spans="1:14" x14ac:dyDescent="0.25">
      <c r="A627">
        <v>1587.3869999999999</v>
      </c>
      <c r="B627">
        <v>8.8660602452021493</v>
      </c>
      <c r="D627">
        <v>1587.3869999999999</v>
      </c>
      <c r="E627">
        <v>10.6863052958472</v>
      </c>
      <c r="G627">
        <v>1587.3869999999999</v>
      </c>
      <c r="H627">
        <v>11.967469080926</v>
      </c>
      <c r="J627">
        <v>1587.3869999999999</v>
      </c>
      <c r="K627">
        <v>13.3021894615718</v>
      </c>
      <c r="M627">
        <v>1587.3869999999999</v>
      </c>
      <c r="N627">
        <v>13.982239806809</v>
      </c>
    </row>
    <row r="628" spans="1:14" x14ac:dyDescent="0.25">
      <c r="A628">
        <v>1587.6880000000001</v>
      </c>
      <c r="B628">
        <v>8.8685800445251601</v>
      </c>
      <c r="D628">
        <v>1587.6880000000001</v>
      </c>
      <c r="E628">
        <v>10.688885546017801</v>
      </c>
      <c r="G628">
        <v>1587.6880000000001</v>
      </c>
      <c r="H628">
        <v>11.972600952008101</v>
      </c>
      <c r="J628">
        <v>1587.6880000000001</v>
      </c>
      <c r="K628">
        <v>13.325757144904401</v>
      </c>
      <c r="M628">
        <v>1587.6880000000001</v>
      </c>
      <c r="N628">
        <v>13.931499014373699</v>
      </c>
    </row>
    <row r="629" spans="1:14" x14ac:dyDescent="0.25">
      <c r="A629">
        <v>1587.9880000000001</v>
      </c>
      <c r="B629">
        <v>8.8798188279878492</v>
      </c>
      <c r="D629">
        <v>1587.9880000000001</v>
      </c>
      <c r="E629">
        <v>10.710530115457001</v>
      </c>
      <c r="G629">
        <v>1587.9880000000001</v>
      </c>
      <c r="H629">
        <v>11.986604329342899</v>
      </c>
      <c r="J629">
        <v>1587.9880000000001</v>
      </c>
      <c r="K629">
        <v>13.346530516566499</v>
      </c>
      <c r="M629">
        <v>1587.9880000000001</v>
      </c>
      <c r="N629">
        <v>13.972959808185699</v>
      </c>
    </row>
    <row r="630" spans="1:14" x14ac:dyDescent="0.25">
      <c r="A630">
        <v>1588.288</v>
      </c>
      <c r="B630">
        <v>8.9032057703967205</v>
      </c>
      <c r="D630">
        <v>1588.288</v>
      </c>
      <c r="E630">
        <v>10.722196082298799</v>
      </c>
      <c r="G630">
        <v>1588.288</v>
      </c>
      <c r="H630">
        <v>12.007781452724499</v>
      </c>
      <c r="J630">
        <v>1588.288</v>
      </c>
      <c r="K630">
        <v>13.3674133404638</v>
      </c>
      <c r="M630">
        <v>1588.288</v>
      </c>
      <c r="N630">
        <v>13.9524347862803</v>
      </c>
    </row>
    <row r="631" spans="1:14" x14ac:dyDescent="0.25">
      <c r="A631">
        <v>1588.5889999999999</v>
      </c>
      <c r="B631">
        <v>8.9082890446840093</v>
      </c>
      <c r="D631">
        <v>1588.5889999999999</v>
      </c>
      <c r="E631">
        <v>10.7276694884845</v>
      </c>
      <c r="G631">
        <v>1588.5889999999999</v>
      </c>
      <c r="H631">
        <v>12.012138466842</v>
      </c>
      <c r="J631">
        <v>1588.5889999999999</v>
      </c>
      <c r="K631">
        <v>13.363741732836599</v>
      </c>
      <c r="M631">
        <v>1588.5889999999999</v>
      </c>
      <c r="N631">
        <v>14.075091637326</v>
      </c>
    </row>
    <row r="632" spans="1:14" x14ac:dyDescent="0.25">
      <c r="A632">
        <v>1588.8889999999999</v>
      </c>
      <c r="B632">
        <v>8.9200473717599902</v>
      </c>
      <c r="D632">
        <v>1588.8889999999999</v>
      </c>
      <c r="E632">
        <v>10.739151674005299</v>
      </c>
      <c r="G632">
        <v>1588.8889999999999</v>
      </c>
      <c r="H632">
        <v>12.025257672381301</v>
      </c>
      <c r="J632">
        <v>1588.8889999999999</v>
      </c>
      <c r="K632">
        <v>13.3012974760465</v>
      </c>
      <c r="M632">
        <v>1588.8889999999999</v>
      </c>
      <c r="N632">
        <v>14.115411886664599</v>
      </c>
    </row>
    <row r="633" spans="1:14" x14ac:dyDescent="0.25">
      <c r="A633">
        <v>1589.1890000000001</v>
      </c>
      <c r="B633">
        <v>8.9179518514711198</v>
      </c>
      <c r="D633">
        <v>1589.1890000000001</v>
      </c>
      <c r="E633">
        <v>10.7361144956517</v>
      </c>
      <c r="G633">
        <v>1589.1890000000001</v>
      </c>
      <c r="H633">
        <v>12.0253298614796</v>
      </c>
      <c r="J633">
        <v>1589.1890000000001</v>
      </c>
      <c r="K633">
        <v>13.412079546667</v>
      </c>
      <c r="M633">
        <v>1589.1890000000001</v>
      </c>
      <c r="N633">
        <v>14.018095128632201</v>
      </c>
    </row>
    <row r="634" spans="1:14" x14ac:dyDescent="0.25">
      <c r="A634">
        <v>1589.489</v>
      </c>
      <c r="B634">
        <v>8.9200603051706508</v>
      </c>
      <c r="D634">
        <v>1589.489</v>
      </c>
      <c r="E634">
        <v>10.7388835611555</v>
      </c>
      <c r="G634">
        <v>1589.489</v>
      </c>
      <c r="H634">
        <v>12.031160737741599</v>
      </c>
      <c r="J634">
        <v>1589.489</v>
      </c>
      <c r="K634">
        <v>13.3735316790089</v>
      </c>
      <c r="M634">
        <v>1589.489</v>
      </c>
      <c r="N634">
        <v>14.115269604063799</v>
      </c>
    </row>
    <row r="635" spans="1:14" x14ac:dyDescent="0.25">
      <c r="A635">
        <v>1589.79</v>
      </c>
      <c r="B635">
        <v>8.9230459535476907</v>
      </c>
      <c r="D635">
        <v>1589.79</v>
      </c>
      <c r="E635">
        <v>10.7422492232682</v>
      </c>
      <c r="G635">
        <v>1589.79</v>
      </c>
      <c r="H635">
        <v>12.063476928920201</v>
      </c>
      <c r="J635">
        <v>1589.79</v>
      </c>
      <c r="K635">
        <v>13.419693193249399</v>
      </c>
      <c r="M635">
        <v>1589.79</v>
      </c>
      <c r="N635">
        <v>14.119036544777799</v>
      </c>
    </row>
    <row r="636" spans="1:14" x14ac:dyDescent="0.25">
      <c r="A636">
        <v>1590.09</v>
      </c>
      <c r="B636">
        <v>8.9243567151696102</v>
      </c>
      <c r="D636">
        <v>1590.09</v>
      </c>
      <c r="E636">
        <v>10.7657721387917</v>
      </c>
      <c r="G636">
        <v>1590.09</v>
      </c>
      <c r="H636">
        <v>12.0385735730029</v>
      </c>
      <c r="J636">
        <v>1590.09</v>
      </c>
      <c r="K636">
        <v>13.4215955707426</v>
      </c>
      <c r="M636">
        <v>1590.09</v>
      </c>
      <c r="N636">
        <v>14.109709871257801</v>
      </c>
    </row>
    <row r="637" spans="1:14" x14ac:dyDescent="0.25">
      <c r="A637">
        <v>1590.39</v>
      </c>
      <c r="B637">
        <v>8.9558307801663002</v>
      </c>
      <c r="D637">
        <v>1590.39</v>
      </c>
      <c r="E637">
        <v>10.7943058099724</v>
      </c>
      <c r="G637">
        <v>1590.39</v>
      </c>
      <c r="H637">
        <v>12.084507849457299</v>
      </c>
      <c r="J637">
        <v>1590.39</v>
      </c>
      <c r="K637">
        <v>13.3957670504556</v>
      </c>
      <c r="M637">
        <v>1590.39</v>
      </c>
      <c r="N637">
        <v>14.094661634855701</v>
      </c>
    </row>
    <row r="638" spans="1:14" x14ac:dyDescent="0.25">
      <c r="A638">
        <v>1590.691</v>
      </c>
      <c r="B638">
        <v>8.9913151937852707</v>
      </c>
      <c r="D638">
        <v>1590.691</v>
      </c>
      <c r="E638">
        <v>10.818300123677499</v>
      </c>
      <c r="G638">
        <v>1590.691</v>
      </c>
      <c r="H638">
        <v>12.0890090901405</v>
      </c>
      <c r="J638">
        <v>1590.691</v>
      </c>
      <c r="K638">
        <v>13.460419505680299</v>
      </c>
      <c r="M638">
        <v>1590.691</v>
      </c>
      <c r="N638">
        <v>14.0763639572112</v>
      </c>
    </row>
    <row r="639" spans="1:14" x14ac:dyDescent="0.25">
      <c r="A639">
        <v>1590.991</v>
      </c>
      <c r="B639">
        <v>8.9900835437880193</v>
      </c>
      <c r="D639">
        <v>1590.991</v>
      </c>
      <c r="E639">
        <v>10.8497696150339</v>
      </c>
      <c r="G639">
        <v>1590.991</v>
      </c>
      <c r="H639">
        <v>12.1120274279423</v>
      </c>
      <c r="J639">
        <v>1590.991</v>
      </c>
      <c r="K639">
        <v>13.4916119548633</v>
      </c>
      <c r="M639">
        <v>1590.991</v>
      </c>
      <c r="N639">
        <v>14.137139001829199</v>
      </c>
    </row>
    <row r="640" spans="1:14" x14ac:dyDescent="0.25">
      <c r="A640">
        <v>1591.2909999999999</v>
      </c>
      <c r="B640">
        <v>9.0124600034068401</v>
      </c>
      <c r="D640">
        <v>1591.2909999999999</v>
      </c>
      <c r="E640">
        <v>10.871204628925501</v>
      </c>
      <c r="G640">
        <v>1591.2909999999999</v>
      </c>
      <c r="H640">
        <v>12.139711450725599</v>
      </c>
      <c r="J640">
        <v>1591.2909999999999</v>
      </c>
      <c r="K640">
        <v>13.449406880852001</v>
      </c>
      <c r="M640">
        <v>1591.2909999999999</v>
      </c>
      <c r="N640">
        <v>14.1367664246979</v>
      </c>
    </row>
    <row r="641" spans="1:14" x14ac:dyDescent="0.25">
      <c r="A641">
        <v>1591.5920000000001</v>
      </c>
      <c r="B641">
        <v>9.0205056164504605</v>
      </c>
      <c r="D641">
        <v>1591.5920000000001</v>
      </c>
      <c r="E641">
        <v>10.865806251397499</v>
      </c>
      <c r="G641">
        <v>1591.5920000000001</v>
      </c>
      <c r="H641">
        <v>12.1393173147274</v>
      </c>
      <c r="J641">
        <v>1591.5920000000001</v>
      </c>
      <c r="K641">
        <v>13.4524776936455</v>
      </c>
      <c r="M641">
        <v>1591.5920000000001</v>
      </c>
      <c r="N641">
        <v>14.172262480422001</v>
      </c>
    </row>
    <row r="642" spans="1:14" x14ac:dyDescent="0.25">
      <c r="A642">
        <v>1591.8920000000001</v>
      </c>
      <c r="B642">
        <v>9.0254540741093194</v>
      </c>
      <c r="D642">
        <v>1591.8920000000001</v>
      </c>
      <c r="E642">
        <v>10.894472777104999</v>
      </c>
      <c r="G642">
        <v>1591.8920000000001</v>
      </c>
      <c r="H642">
        <v>12.151068567364099</v>
      </c>
      <c r="J642">
        <v>1591.8920000000001</v>
      </c>
      <c r="K642">
        <v>13.4297187897706</v>
      </c>
      <c r="M642">
        <v>1591.8920000000001</v>
      </c>
      <c r="N642">
        <v>14.1597194789003</v>
      </c>
    </row>
    <row r="643" spans="1:14" x14ac:dyDescent="0.25">
      <c r="A643">
        <v>1592.192</v>
      </c>
      <c r="B643">
        <v>9.0374047178500891</v>
      </c>
      <c r="D643">
        <v>1592.192</v>
      </c>
      <c r="E643">
        <v>10.906195708848999</v>
      </c>
      <c r="G643">
        <v>1592.192</v>
      </c>
      <c r="H643">
        <v>12.1602475018893</v>
      </c>
      <c r="J643">
        <v>1592.192</v>
      </c>
      <c r="K643">
        <v>13.5146292770985</v>
      </c>
      <c r="M643">
        <v>1592.192</v>
      </c>
      <c r="N643">
        <v>14.245035209788</v>
      </c>
    </row>
    <row r="644" spans="1:14" x14ac:dyDescent="0.25">
      <c r="A644">
        <v>1592.492</v>
      </c>
      <c r="B644">
        <v>9.0487552132244993</v>
      </c>
      <c r="D644">
        <v>1592.492</v>
      </c>
      <c r="E644">
        <v>10.8959700277991</v>
      </c>
      <c r="G644">
        <v>1592.492</v>
      </c>
      <c r="H644">
        <v>12.164876449433599</v>
      </c>
      <c r="J644">
        <v>1592.492</v>
      </c>
      <c r="K644">
        <v>13.504875013006099</v>
      </c>
      <c r="M644">
        <v>1592.492</v>
      </c>
      <c r="N644">
        <v>14.2346752530665</v>
      </c>
    </row>
    <row r="645" spans="1:14" x14ac:dyDescent="0.25">
      <c r="A645">
        <v>1592.7929999999999</v>
      </c>
      <c r="B645">
        <v>9.0355002425330397</v>
      </c>
      <c r="D645">
        <v>1592.7929999999999</v>
      </c>
      <c r="E645">
        <v>10.903669518544101</v>
      </c>
      <c r="G645">
        <v>1592.7929999999999</v>
      </c>
      <c r="H645">
        <v>12.1838465599574</v>
      </c>
      <c r="J645">
        <v>1592.7929999999999</v>
      </c>
      <c r="K645">
        <v>13.5322481107674</v>
      </c>
      <c r="M645">
        <v>1592.7929999999999</v>
      </c>
      <c r="N645">
        <v>14.1897582421776</v>
      </c>
    </row>
    <row r="646" spans="1:14" x14ac:dyDescent="0.25">
      <c r="A646">
        <v>1593.0930000000001</v>
      </c>
      <c r="B646">
        <v>9.05910754573096</v>
      </c>
      <c r="D646">
        <v>1593.0930000000001</v>
      </c>
      <c r="E646">
        <v>10.9050506375117</v>
      </c>
      <c r="G646">
        <v>1593.0930000000001</v>
      </c>
      <c r="H646">
        <v>12.184740953707299</v>
      </c>
      <c r="J646">
        <v>1593.0930000000001</v>
      </c>
      <c r="K646">
        <v>13.512999149219</v>
      </c>
      <c r="M646">
        <v>1593.0930000000001</v>
      </c>
      <c r="N646">
        <v>14.2841833749247</v>
      </c>
    </row>
    <row r="647" spans="1:14" x14ac:dyDescent="0.25">
      <c r="A647">
        <v>1593.393</v>
      </c>
      <c r="B647">
        <v>9.0580751069129803</v>
      </c>
      <c r="D647">
        <v>1593.393</v>
      </c>
      <c r="E647">
        <v>10.9255673654026</v>
      </c>
      <c r="G647">
        <v>1593.393</v>
      </c>
      <c r="H647">
        <v>12.206753416512599</v>
      </c>
      <c r="J647">
        <v>1593.393</v>
      </c>
      <c r="K647">
        <v>13.574583050447099</v>
      </c>
      <c r="M647">
        <v>1593.393</v>
      </c>
      <c r="N647">
        <v>14.261454897455501</v>
      </c>
    </row>
    <row r="648" spans="1:14" x14ac:dyDescent="0.25">
      <c r="A648">
        <v>1593.694</v>
      </c>
      <c r="B648">
        <v>9.0807300833669995</v>
      </c>
      <c r="D648">
        <v>1593.694</v>
      </c>
      <c r="E648">
        <v>10.9469731247532</v>
      </c>
      <c r="G648">
        <v>1593.694</v>
      </c>
      <c r="H648">
        <v>12.224349213454699</v>
      </c>
      <c r="J648">
        <v>1593.694</v>
      </c>
      <c r="K648">
        <v>13.5431276858099</v>
      </c>
      <c r="M648">
        <v>1593.694</v>
      </c>
      <c r="N648">
        <v>14.282146438610599</v>
      </c>
    </row>
    <row r="649" spans="1:14" x14ac:dyDescent="0.25">
      <c r="A649">
        <v>1593.9939999999999</v>
      </c>
      <c r="B649">
        <v>9.0832780994965496</v>
      </c>
      <c r="D649">
        <v>1593.9939999999999</v>
      </c>
      <c r="E649">
        <v>10.9615289199816</v>
      </c>
      <c r="G649">
        <v>1593.9939999999999</v>
      </c>
      <c r="H649">
        <v>12.2368082696449</v>
      </c>
      <c r="J649">
        <v>1593.9939999999999</v>
      </c>
      <c r="K649">
        <v>13.578925399431</v>
      </c>
      <c r="M649">
        <v>1593.9939999999999</v>
      </c>
      <c r="N649">
        <v>14.2766954013812</v>
      </c>
    </row>
    <row r="650" spans="1:14" x14ac:dyDescent="0.25">
      <c r="A650">
        <v>1594.2940000000001</v>
      </c>
      <c r="B650">
        <v>9.1055754984121897</v>
      </c>
      <c r="D650">
        <v>1594.2940000000001</v>
      </c>
      <c r="E650">
        <v>10.972017455262399</v>
      </c>
      <c r="G650">
        <v>1594.2940000000001</v>
      </c>
      <c r="H650">
        <v>12.245963921519801</v>
      </c>
      <c r="J650">
        <v>1594.2940000000001</v>
      </c>
      <c r="K650">
        <v>13.6618740323245</v>
      </c>
      <c r="M650">
        <v>1594.2940000000001</v>
      </c>
      <c r="N650">
        <v>14.3176986989551</v>
      </c>
    </row>
    <row r="651" spans="1:14" x14ac:dyDescent="0.25">
      <c r="A651">
        <v>1594.595</v>
      </c>
      <c r="B651">
        <v>9.0917150542856309</v>
      </c>
      <c r="D651">
        <v>1594.595</v>
      </c>
      <c r="E651">
        <v>10.968729443885101</v>
      </c>
      <c r="G651">
        <v>1594.595</v>
      </c>
      <c r="H651">
        <v>12.234962013619301</v>
      </c>
      <c r="J651">
        <v>1594.595</v>
      </c>
      <c r="K651">
        <v>13.595729632091</v>
      </c>
      <c r="M651">
        <v>1594.595</v>
      </c>
      <c r="N651">
        <v>14.3455902975667</v>
      </c>
    </row>
    <row r="652" spans="1:14" x14ac:dyDescent="0.25">
      <c r="A652">
        <v>1594.895</v>
      </c>
      <c r="B652">
        <v>9.0809295169759903</v>
      </c>
      <c r="D652">
        <v>1594.895</v>
      </c>
      <c r="E652">
        <v>10.9584749901005</v>
      </c>
      <c r="G652">
        <v>1594.895</v>
      </c>
      <c r="H652">
        <v>12.235061560220499</v>
      </c>
      <c r="J652">
        <v>1594.895</v>
      </c>
      <c r="K652">
        <v>13.574896889234701</v>
      </c>
      <c r="M652">
        <v>1594.895</v>
      </c>
      <c r="N652">
        <v>14.355326327444899</v>
      </c>
    </row>
    <row r="653" spans="1:14" x14ac:dyDescent="0.25">
      <c r="A653">
        <v>1595.1949999999999</v>
      </c>
      <c r="B653">
        <v>9.0692496197673496</v>
      </c>
      <c r="D653">
        <v>1595.1949999999999</v>
      </c>
      <c r="E653">
        <v>10.946672626353401</v>
      </c>
      <c r="G653">
        <v>1595.1949999999999</v>
      </c>
      <c r="H653">
        <v>12.2384209705193</v>
      </c>
      <c r="J653">
        <v>1595.1949999999999</v>
      </c>
      <c r="K653">
        <v>13.6465110283348</v>
      </c>
      <c r="M653">
        <v>1595.1949999999999</v>
      </c>
      <c r="N653">
        <v>14.3748736223581</v>
      </c>
    </row>
    <row r="654" spans="1:14" x14ac:dyDescent="0.25">
      <c r="A654">
        <v>1595.4949999999999</v>
      </c>
      <c r="B654">
        <v>9.0572842961379596</v>
      </c>
      <c r="D654">
        <v>1595.4949999999999</v>
      </c>
      <c r="E654">
        <v>10.956763484545201</v>
      </c>
      <c r="G654">
        <v>1595.4949999999999</v>
      </c>
      <c r="H654">
        <v>12.224212305220901</v>
      </c>
      <c r="J654">
        <v>1595.4949999999999</v>
      </c>
      <c r="K654">
        <v>13.687625714169901</v>
      </c>
      <c r="M654">
        <v>1595.4949999999999</v>
      </c>
      <c r="N654">
        <v>14.3637934537026</v>
      </c>
    </row>
    <row r="655" spans="1:14" x14ac:dyDescent="0.25">
      <c r="A655">
        <v>1595.796</v>
      </c>
      <c r="B655">
        <v>9.0464382197158706</v>
      </c>
      <c r="D655">
        <v>1595.796</v>
      </c>
      <c r="E655">
        <v>10.946352967513301</v>
      </c>
      <c r="G655">
        <v>1595.796</v>
      </c>
      <c r="H655">
        <v>12.2145597614028</v>
      </c>
      <c r="J655">
        <v>1595.796</v>
      </c>
      <c r="K655">
        <v>13.594506376773699</v>
      </c>
      <c r="M655">
        <v>1595.796</v>
      </c>
      <c r="N655">
        <v>14.3744857825211</v>
      </c>
    </row>
    <row r="656" spans="1:14" x14ac:dyDescent="0.25">
      <c r="A656">
        <v>1596.096</v>
      </c>
      <c r="B656">
        <v>9.0562469401687906</v>
      </c>
      <c r="D656">
        <v>1596.096</v>
      </c>
      <c r="E656">
        <v>10.966338257303001</v>
      </c>
      <c r="G656">
        <v>1596.096</v>
      </c>
      <c r="H656">
        <v>12.2348515534597</v>
      </c>
      <c r="J656">
        <v>1596.096</v>
      </c>
      <c r="K656">
        <v>13.654656299536599</v>
      </c>
      <c r="M656">
        <v>1596.096</v>
      </c>
      <c r="N656">
        <v>14.383330683231099</v>
      </c>
    </row>
    <row r="657" spans="1:14" x14ac:dyDescent="0.25">
      <c r="A657">
        <v>1596.396</v>
      </c>
      <c r="B657">
        <v>9.0562501806222997</v>
      </c>
      <c r="D657">
        <v>1596.396</v>
      </c>
      <c r="E657">
        <v>10.9661348194001</v>
      </c>
      <c r="G657">
        <v>1596.396</v>
      </c>
      <c r="H657">
        <v>12.2233481530502</v>
      </c>
      <c r="J657">
        <v>1596.396</v>
      </c>
      <c r="K657">
        <v>13.6760611022125</v>
      </c>
      <c r="M657">
        <v>1596.396</v>
      </c>
      <c r="N657">
        <v>14.383261100381601</v>
      </c>
    </row>
    <row r="658" spans="1:14" x14ac:dyDescent="0.25">
      <c r="A658">
        <v>1596.6969999999999</v>
      </c>
      <c r="B658">
        <v>9.0569515197431496</v>
      </c>
      <c r="D658">
        <v>1596.6969999999999</v>
      </c>
      <c r="E658">
        <v>10.978167751472</v>
      </c>
      <c r="G658">
        <v>1596.6969999999999</v>
      </c>
      <c r="H658">
        <v>12.245246488848601</v>
      </c>
      <c r="J658">
        <v>1596.6969999999999</v>
      </c>
      <c r="K658">
        <v>13.6870018650835</v>
      </c>
      <c r="M658">
        <v>1596.6969999999999</v>
      </c>
      <c r="N658">
        <v>14.415251245454</v>
      </c>
    </row>
    <row r="659" spans="1:14" x14ac:dyDescent="0.25">
      <c r="A659">
        <v>1596.9970000000001</v>
      </c>
      <c r="B659">
        <v>9.0454988726030106</v>
      </c>
      <c r="D659">
        <v>1596.9970000000001</v>
      </c>
      <c r="E659">
        <v>10.977901933660201</v>
      </c>
      <c r="G659">
        <v>1596.9970000000001</v>
      </c>
      <c r="H659">
        <v>12.253626709322701</v>
      </c>
      <c r="J659">
        <v>1596.9970000000001</v>
      </c>
      <c r="K659">
        <v>13.6657884436563</v>
      </c>
      <c r="M659">
        <v>1596.9970000000001</v>
      </c>
      <c r="N659">
        <v>14.3838666732288</v>
      </c>
    </row>
    <row r="660" spans="1:14" x14ac:dyDescent="0.25">
      <c r="A660">
        <v>1597.297</v>
      </c>
      <c r="B660">
        <v>9.0554204417179491</v>
      </c>
      <c r="D660">
        <v>1597.297</v>
      </c>
      <c r="E660">
        <v>10.9866108228351</v>
      </c>
      <c r="G660">
        <v>1597.297</v>
      </c>
      <c r="H660">
        <v>12.264628722478299</v>
      </c>
      <c r="J660">
        <v>1597.297</v>
      </c>
      <c r="K660">
        <v>13.653413432915301</v>
      </c>
      <c r="M660">
        <v>1597.297</v>
      </c>
      <c r="N660">
        <v>14.4756145393475</v>
      </c>
    </row>
    <row r="661" spans="1:14" x14ac:dyDescent="0.25">
      <c r="A661">
        <v>1597.598</v>
      </c>
      <c r="B661">
        <v>9.0440068388113701</v>
      </c>
      <c r="D661">
        <v>1597.598</v>
      </c>
      <c r="E661">
        <v>10.9861712327217</v>
      </c>
      <c r="G661">
        <v>1597.598</v>
      </c>
      <c r="H661">
        <v>12.274867673014199</v>
      </c>
      <c r="J661">
        <v>1597.598</v>
      </c>
      <c r="K661">
        <v>13.767616492778799</v>
      </c>
      <c r="M661">
        <v>1597.598</v>
      </c>
      <c r="N661">
        <v>14.4636346137868</v>
      </c>
    </row>
    <row r="662" spans="1:14" x14ac:dyDescent="0.25">
      <c r="A662">
        <v>1597.8979999999999</v>
      </c>
      <c r="B662">
        <v>9.0682148507366307</v>
      </c>
      <c r="D662">
        <v>1597.8979999999999</v>
      </c>
      <c r="E662">
        <v>10.9886530786591</v>
      </c>
      <c r="G662">
        <v>1597.8979999999999</v>
      </c>
      <c r="H662">
        <v>12.232797045246199</v>
      </c>
      <c r="J662">
        <v>1597.8979999999999</v>
      </c>
      <c r="K662">
        <v>13.760019066993801</v>
      </c>
      <c r="M662">
        <v>1597.8979999999999</v>
      </c>
      <c r="N662">
        <v>14.6015909433434</v>
      </c>
    </row>
    <row r="663" spans="1:14" x14ac:dyDescent="0.25">
      <c r="A663">
        <v>1598.1980000000001</v>
      </c>
      <c r="B663">
        <v>9.0906532284505897</v>
      </c>
      <c r="D663">
        <v>1598.1980000000001</v>
      </c>
      <c r="E663">
        <v>11.0101876784029</v>
      </c>
      <c r="G663">
        <v>1598.1980000000001</v>
      </c>
      <c r="H663">
        <v>12.2413770246766</v>
      </c>
      <c r="J663">
        <v>1598.1980000000001</v>
      </c>
      <c r="K663">
        <v>13.7390448706934</v>
      </c>
      <c r="M663">
        <v>1598.1980000000001</v>
      </c>
      <c r="N663">
        <v>14.5707408315637</v>
      </c>
    </row>
    <row r="664" spans="1:14" x14ac:dyDescent="0.25">
      <c r="A664">
        <v>1598.498</v>
      </c>
      <c r="B664">
        <v>9.1015976899715199</v>
      </c>
      <c r="D664">
        <v>1598.498</v>
      </c>
      <c r="E664">
        <v>11.020522384288</v>
      </c>
      <c r="G664">
        <v>1598.498</v>
      </c>
      <c r="H664">
        <v>12.272904114692601</v>
      </c>
      <c r="J664">
        <v>1598.498</v>
      </c>
      <c r="K664">
        <v>13.780409663738199</v>
      </c>
      <c r="M664">
        <v>1598.498</v>
      </c>
      <c r="N664">
        <v>14.570460246701201</v>
      </c>
    </row>
    <row r="665" spans="1:14" x14ac:dyDescent="0.25">
      <c r="A665">
        <v>1598.799</v>
      </c>
      <c r="B665">
        <v>9.1129096313679998</v>
      </c>
      <c r="D665">
        <v>1598.799</v>
      </c>
      <c r="E665">
        <v>11.052876859957699</v>
      </c>
      <c r="G665">
        <v>1598.799</v>
      </c>
      <c r="H665">
        <v>12.275890902491501</v>
      </c>
      <c r="J665">
        <v>1598.799</v>
      </c>
      <c r="K665">
        <v>13.8429944445899</v>
      </c>
      <c r="M665">
        <v>1598.799</v>
      </c>
      <c r="N665">
        <v>14.6431277146092</v>
      </c>
    </row>
    <row r="666" spans="1:14" x14ac:dyDescent="0.25">
      <c r="A666">
        <v>1599.0989999999999</v>
      </c>
      <c r="B666">
        <v>9.1229025203051801</v>
      </c>
      <c r="D666">
        <v>1599.0989999999999</v>
      </c>
      <c r="E666">
        <v>11.051527051459299</v>
      </c>
      <c r="G666">
        <v>1599.0989999999999</v>
      </c>
      <c r="H666">
        <v>12.3713027033498</v>
      </c>
      <c r="J666">
        <v>1599.0989999999999</v>
      </c>
      <c r="K666">
        <v>13.8716601602331</v>
      </c>
      <c r="M666">
        <v>1599.0989999999999</v>
      </c>
      <c r="N666">
        <v>14.7541707360226</v>
      </c>
    </row>
    <row r="667" spans="1:14" x14ac:dyDescent="0.25">
      <c r="A667">
        <v>1599.3989999999999</v>
      </c>
      <c r="B667">
        <v>9.1341138070357708</v>
      </c>
      <c r="D667">
        <v>1599.3989999999999</v>
      </c>
      <c r="E667">
        <v>11.0946568471267</v>
      </c>
      <c r="G667">
        <v>1599.3989999999999</v>
      </c>
      <c r="H667">
        <v>12.349860297855599</v>
      </c>
      <c r="J667">
        <v>1599.3989999999999</v>
      </c>
      <c r="K667">
        <v>13.9241324395772</v>
      </c>
      <c r="M667">
        <v>1599.3989999999999</v>
      </c>
      <c r="N667">
        <v>14.7338392060648</v>
      </c>
    </row>
    <row r="668" spans="1:14" x14ac:dyDescent="0.25">
      <c r="A668">
        <v>1599.7</v>
      </c>
      <c r="B668">
        <v>9.1564245019157102</v>
      </c>
      <c r="D668">
        <v>1599.7</v>
      </c>
      <c r="E668">
        <v>11.1268115924772</v>
      </c>
      <c r="G668">
        <v>1599.7</v>
      </c>
      <c r="H668">
        <v>12.3920229079456</v>
      </c>
      <c r="J668">
        <v>1599.7</v>
      </c>
      <c r="K668">
        <v>13.9655772930811</v>
      </c>
      <c r="M668">
        <v>1599.7</v>
      </c>
      <c r="N668">
        <v>14.7541965698795</v>
      </c>
    </row>
    <row r="669" spans="1:14" x14ac:dyDescent="0.25">
      <c r="A669">
        <v>1600</v>
      </c>
      <c r="B669">
        <v>9.1911474193852793</v>
      </c>
      <c r="D669">
        <v>1600</v>
      </c>
      <c r="E669">
        <v>11.1389871421593</v>
      </c>
      <c r="G669">
        <v>1600</v>
      </c>
      <c r="H669">
        <v>12.421685665095801</v>
      </c>
      <c r="J669">
        <v>1600</v>
      </c>
      <c r="K669">
        <v>13.9672851179561</v>
      </c>
      <c r="M669">
        <v>1600</v>
      </c>
      <c r="N669">
        <v>14.7353733293183</v>
      </c>
    </row>
    <row r="670" spans="1:14" x14ac:dyDescent="0.25">
      <c r="A670">
        <v>1600.3</v>
      </c>
      <c r="B670">
        <v>9.1903779039338502</v>
      </c>
      <c r="D670">
        <v>1600.3</v>
      </c>
      <c r="E670">
        <v>11.1597550824604</v>
      </c>
      <c r="G670">
        <v>1600.3</v>
      </c>
      <c r="H670">
        <v>12.4954816907542</v>
      </c>
      <c r="J670">
        <v>1600.3</v>
      </c>
      <c r="K670">
        <v>14.028518113572201</v>
      </c>
      <c r="M670">
        <v>1600.3</v>
      </c>
      <c r="N670">
        <v>14.909946216900099</v>
      </c>
    </row>
    <row r="671" spans="1:14" x14ac:dyDescent="0.25">
      <c r="A671">
        <v>1600.6010000000001</v>
      </c>
      <c r="B671">
        <v>9.2233227112808294</v>
      </c>
      <c r="D671">
        <v>1600.6010000000001</v>
      </c>
      <c r="E671">
        <v>11.1907521529145</v>
      </c>
      <c r="G671">
        <v>1600.6010000000001</v>
      </c>
      <c r="H671">
        <v>12.4639664132773</v>
      </c>
      <c r="J671">
        <v>1600.6010000000001</v>
      </c>
      <c r="K671">
        <v>14.0589602396503</v>
      </c>
      <c r="M671">
        <v>1600.6010000000001</v>
      </c>
      <c r="N671">
        <v>14.9912829620582</v>
      </c>
    </row>
    <row r="672" spans="1:14" x14ac:dyDescent="0.25">
      <c r="A672">
        <v>1600.9010000000001</v>
      </c>
      <c r="B672">
        <v>9.2690278034547795</v>
      </c>
      <c r="D672">
        <v>1600.9010000000001</v>
      </c>
      <c r="E672">
        <v>11.213477585065499</v>
      </c>
      <c r="G672">
        <v>1600.9010000000001</v>
      </c>
      <c r="H672">
        <v>12.518204676197101</v>
      </c>
      <c r="J672">
        <v>1600.9010000000001</v>
      </c>
      <c r="K672">
        <v>14.132378472068099</v>
      </c>
      <c r="M672">
        <v>1600.9010000000001</v>
      </c>
      <c r="N672">
        <v>15.0232566488156</v>
      </c>
    </row>
    <row r="673" spans="1:14" x14ac:dyDescent="0.25">
      <c r="A673">
        <v>1601.201</v>
      </c>
      <c r="B673">
        <v>9.2807785400340101</v>
      </c>
      <c r="D673">
        <v>1601.201</v>
      </c>
      <c r="E673">
        <v>11.2573162554806</v>
      </c>
      <c r="G673">
        <v>1601.201</v>
      </c>
      <c r="H673">
        <v>12.6123736542994</v>
      </c>
      <c r="J673">
        <v>1601.201</v>
      </c>
      <c r="K673">
        <v>14.164349026918501</v>
      </c>
      <c r="M673">
        <v>1601.201</v>
      </c>
      <c r="N673">
        <v>15.065310427169599</v>
      </c>
    </row>
    <row r="674" spans="1:14" x14ac:dyDescent="0.25">
      <c r="A674">
        <v>1601.502</v>
      </c>
      <c r="B674">
        <v>9.2912318731532402</v>
      </c>
      <c r="D674">
        <v>1601.502</v>
      </c>
      <c r="E674">
        <v>11.299339747788901</v>
      </c>
      <c r="G674">
        <v>1601.502</v>
      </c>
      <c r="H674">
        <v>12.6321895531816</v>
      </c>
      <c r="J674">
        <v>1601.502</v>
      </c>
      <c r="K674">
        <v>14.2047000526905</v>
      </c>
      <c r="M674">
        <v>1601.502</v>
      </c>
      <c r="N674">
        <v>15.23902637654</v>
      </c>
    </row>
    <row r="675" spans="1:14" x14ac:dyDescent="0.25">
      <c r="A675">
        <v>1601.8019999999999</v>
      </c>
      <c r="B675">
        <v>9.3134530885234401</v>
      </c>
      <c r="D675">
        <v>1601.8019999999999</v>
      </c>
      <c r="E675">
        <v>11.3204703768105</v>
      </c>
      <c r="G675">
        <v>1601.8019999999999</v>
      </c>
      <c r="H675">
        <v>12.6440124647388</v>
      </c>
      <c r="J675">
        <v>1601.8019999999999</v>
      </c>
      <c r="K675">
        <v>14.235223315102701</v>
      </c>
      <c r="M675">
        <v>1601.8019999999999</v>
      </c>
      <c r="N675">
        <v>15.187104474635801</v>
      </c>
    </row>
    <row r="676" spans="1:14" x14ac:dyDescent="0.25">
      <c r="A676">
        <v>1602.1020000000001</v>
      </c>
      <c r="B676">
        <v>9.3245396324051892</v>
      </c>
      <c r="D676">
        <v>1602.1020000000001</v>
      </c>
      <c r="E676">
        <v>11.352856155718101</v>
      </c>
      <c r="G676">
        <v>1602.1020000000001</v>
      </c>
      <c r="H676">
        <v>12.6657944346075</v>
      </c>
      <c r="J676">
        <v>1602.1020000000001</v>
      </c>
      <c r="K676">
        <v>14.245977861212999</v>
      </c>
      <c r="M676">
        <v>1602.1020000000001</v>
      </c>
      <c r="N676">
        <v>15.2900905550777</v>
      </c>
    </row>
    <row r="677" spans="1:14" x14ac:dyDescent="0.25">
      <c r="A677">
        <v>1602.402</v>
      </c>
      <c r="B677">
        <v>9.3467806134897806</v>
      </c>
      <c r="D677">
        <v>1602.402</v>
      </c>
      <c r="E677">
        <v>11.363354893999499</v>
      </c>
      <c r="G677">
        <v>1602.402</v>
      </c>
      <c r="H677">
        <v>12.727972789806801</v>
      </c>
      <c r="J677">
        <v>1602.402</v>
      </c>
      <c r="K677">
        <v>14.339121943250399</v>
      </c>
      <c r="M677">
        <v>1602.402</v>
      </c>
      <c r="N677">
        <v>15.351563360196099</v>
      </c>
    </row>
    <row r="678" spans="1:14" x14ac:dyDescent="0.25">
      <c r="A678">
        <v>1602.703</v>
      </c>
      <c r="B678">
        <v>9.3683871291626701</v>
      </c>
      <c r="D678">
        <v>1602.703</v>
      </c>
      <c r="E678">
        <v>11.3837714944125</v>
      </c>
      <c r="G678">
        <v>1602.703</v>
      </c>
      <c r="H678">
        <v>12.7171903357034</v>
      </c>
      <c r="J678">
        <v>1602.703</v>
      </c>
      <c r="K678">
        <v>14.390009465856499</v>
      </c>
      <c r="M678">
        <v>1602.703</v>
      </c>
      <c r="N678">
        <v>15.3717758961734</v>
      </c>
    </row>
    <row r="679" spans="1:14" x14ac:dyDescent="0.25">
      <c r="A679">
        <v>1603.0029999999999</v>
      </c>
      <c r="B679">
        <v>9.3669232869761405</v>
      </c>
      <c r="D679">
        <v>1603.0029999999999</v>
      </c>
      <c r="E679">
        <v>11.4142486067986</v>
      </c>
      <c r="G679">
        <v>1603.0029999999999</v>
      </c>
      <c r="H679">
        <v>12.759064206989599</v>
      </c>
      <c r="J679">
        <v>1603.0029999999999</v>
      </c>
      <c r="K679">
        <v>14.470712751856601</v>
      </c>
      <c r="M679">
        <v>1603.0029999999999</v>
      </c>
      <c r="N679">
        <v>15.462298676256401</v>
      </c>
    </row>
    <row r="680" spans="1:14" x14ac:dyDescent="0.25">
      <c r="A680">
        <v>1603.3030000000001</v>
      </c>
      <c r="B680">
        <v>9.3681446376869406</v>
      </c>
      <c r="D680">
        <v>1603.3030000000001</v>
      </c>
      <c r="E680">
        <v>11.426305037837601</v>
      </c>
      <c r="G680">
        <v>1603.3030000000001</v>
      </c>
      <c r="H680">
        <v>12.7801899399305</v>
      </c>
      <c r="J680">
        <v>1603.3030000000001</v>
      </c>
      <c r="K680">
        <v>14.462034668860101</v>
      </c>
      <c r="M680">
        <v>1603.3030000000001</v>
      </c>
      <c r="N680">
        <v>15.525346875774201</v>
      </c>
    </row>
    <row r="681" spans="1:14" x14ac:dyDescent="0.25">
      <c r="A681">
        <v>1603.604</v>
      </c>
      <c r="B681">
        <v>9.3902038713015905</v>
      </c>
      <c r="D681">
        <v>1603.604</v>
      </c>
      <c r="E681">
        <v>11.447827360045901</v>
      </c>
      <c r="G681">
        <v>1603.604</v>
      </c>
      <c r="H681">
        <v>12.873895719721499</v>
      </c>
      <c r="J681">
        <v>1603.604</v>
      </c>
      <c r="K681">
        <v>14.5033940341237</v>
      </c>
      <c r="M681">
        <v>1603.604</v>
      </c>
      <c r="N681">
        <v>15.5355292901883</v>
      </c>
    </row>
    <row r="682" spans="1:14" x14ac:dyDescent="0.25">
      <c r="A682">
        <v>1603.904</v>
      </c>
      <c r="B682">
        <v>9.4121773278405403</v>
      </c>
      <c r="D682">
        <v>1603.904</v>
      </c>
      <c r="E682">
        <v>11.5116082062434</v>
      </c>
      <c r="G682">
        <v>1603.904</v>
      </c>
      <c r="H682">
        <v>12.840146655814801</v>
      </c>
      <c r="J682">
        <v>1603.904</v>
      </c>
      <c r="K682">
        <v>14.575164930236999</v>
      </c>
      <c r="M682">
        <v>1603.904</v>
      </c>
      <c r="N682">
        <v>15.628057160669</v>
      </c>
    </row>
    <row r="683" spans="1:14" x14ac:dyDescent="0.25">
      <c r="A683">
        <v>1604.204</v>
      </c>
      <c r="B683">
        <v>9.41251731831799</v>
      </c>
      <c r="D683">
        <v>1604.204</v>
      </c>
      <c r="E683">
        <v>11.404749011015801</v>
      </c>
      <c r="G683">
        <v>1604.204</v>
      </c>
      <c r="H683">
        <v>12.883955313004799</v>
      </c>
      <c r="J683">
        <v>1604.204</v>
      </c>
      <c r="K683">
        <v>14.648136120941301</v>
      </c>
      <c r="M683">
        <v>1604.204</v>
      </c>
      <c r="N683">
        <v>15.7001893364541</v>
      </c>
    </row>
    <row r="684" spans="1:14" x14ac:dyDescent="0.25">
      <c r="A684">
        <v>1604.5050000000001</v>
      </c>
      <c r="B684">
        <v>9.4344006297089091</v>
      </c>
      <c r="D684">
        <v>1604.5050000000001</v>
      </c>
      <c r="E684">
        <v>11.511220665188899</v>
      </c>
      <c r="G684">
        <v>1604.5050000000001</v>
      </c>
      <c r="H684">
        <v>12.8734807703248</v>
      </c>
      <c r="J684">
        <v>1604.5050000000001</v>
      </c>
      <c r="K684">
        <v>14.636907588766899</v>
      </c>
      <c r="M684">
        <v>1604.5050000000001</v>
      </c>
      <c r="N684">
        <v>15.7608346264518</v>
      </c>
    </row>
    <row r="685" spans="1:14" x14ac:dyDescent="0.25">
      <c r="A685">
        <v>1604.8050000000001</v>
      </c>
      <c r="B685">
        <v>9.4343038023719501</v>
      </c>
      <c r="D685">
        <v>1604.8050000000001</v>
      </c>
      <c r="E685">
        <v>11.478947626348299</v>
      </c>
      <c r="G685">
        <v>1604.8050000000001</v>
      </c>
      <c r="H685">
        <v>12.967561452414101</v>
      </c>
      <c r="J685">
        <v>1604.8050000000001</v>
      </c>
      <c r="K685">
        <v>14.688468924729699</v>
      </c>
      <c r="M685">
        <v>1604.8050000000001</v>
      </c>
      <c r="N685">
        <v>15.770930616882399</v>
      </c>
    </row>
    <row r="686" spans="1:14" x14ac:dyDescent="0.25">
      <c r="A686">
        <v>1605.105</v>
      </c>
      <c r="B686">
        <v>9.4460889443878493</v>
      </c>
      <c r="D686">
        <v>1605.105</v>
      </c>
      <c r="E686">
        <v>11.5119112165185</v>
      </c>
      <c r="G686">
        <v>1605.105</v>
      </c>
      <c r="H686">
        <v>12.936487825660301</v>
      </c>
      <c r="J686">
        <v>1605.105</v>
      </c>
      <c r="K686">
        <v>14.802887060511701</v>
      </c>
      <c r="M686">
        <v>1605.105</v>
      </c>
      <c r="N686">
        <v>15.8534817566266</v>
      </c>
    </row>
    <row r="687" spans="1:14" x14ac:dyDescent="0.25">
      <c r="A687">
        <v>1605.405</v>
      </c>
      <c r="B687">
        <v>9.4449236233225502</v>
      </c>
      <c r="D687">
        <v>1605.405</v>
      </c>
      <c r="E687">
        <v>11.553579246327599</v>
      </c>
      <c r="G687">
        <v>1605.405</v>
      </c>
      <c r="H687">
        <v>13.009899826781201</v>
      </c>
      <c r="J687">
        <v>1605.405</v>
      </c>
      <c r="K687">
        <v>14.7808376384064</v>
      </c>
      <c r="M687">
        <v>1605.405</v>
      </c>
      <c r="N687">
        <v>15.9546083802196</v>
      </c>
    </row>
    <row r="688" spans="1:14" x14ac:dyDescent="0.25">
      <c r="A688">
        <v>1605.7059999999999</v>
      </c>
      <c r="B688">
        <v>9.4453356701914792</v>
      </c>
      <c r="D688">
        <v>1605.7059999999999</v>
      </c>
      <c r="E688">
        <v>11.532538398514101</v>
      </c>
      <c r="G688">
        <v>1605.7059999999999</v>
      </c>
      <c r="H688">
        <v>13.061663211681299</v>
      </c>
      <c r="J688">
        <v>1605.7059999999999</v>
      </c>
      <c r="K688">
        <v>14.9156927056318</v>
      </c>
      <c r="M688">
        <v>1605.7059999999999</v>
      </c>
      <c r="N688">
        <v>16.006466192646698</v>
      </c>
    </row>
    <row r="689" spans="1:14" x14ac:dyDescent="0.25">
      <c r="A689">
        <v>1606.0060000000001</v>
      </c>
      <c r="B689">
        <v>9.4563831820589197</v>
      </c>
      <c r="D689">
        <v>1606.0060000000001</v>
      </c>
      <c r="E689">
        <v>11.607344560174001</v>
      </c>
      <c r="G689">
        <v>1606.0060000000001</v>
      </c>
      <c r="H689">
        <v>13.041497186701999</v>
      </c>
      <c r="J689">
        <v>1606.0060000000001</v>
      </c>
      <c r="K689">
        <v>14.9462373330355</v>
      </c>
      <c r="M689">
        <v>1606.0060000000001</v>
      </c>
      <c r="N689">
        <v>16.0782018383651</v>
      </c>
    </row>
    <row r="690" spans="1:14" x14ac:dyDescent="0.25">
      <c r="A690">
        <v>1606.306</v>
      </c>
      <c r="B690">
        <v>9.4566906994693092</v>
      </c>
      <c r="D690">
        <v>1606.306</v>
      </c>
      <c r="E690">
        <v>11.5865188309986</v>
      </c>
      <c r="G690">
        <v>1606.306</v>
      </c>
      <c r="H690">
        <v>13.008374361822399</v>
      </c>
      <c r="J690">
        <v>1606.306</v>
      </c>
      <c r="K690">
        <v>14.9574261855799</v>
      </c>
      <c r="M690">
        <v>1606.306</v>
      </c>
      <c r="N690">
        <v>16.1609943802065</v>
      </c>
    </row>
    <row r="691" spans="1:14" x14ac:dyDescent="0.25">
      <c r="A691">
        <v>1606.607</v>
      </c>
      <c r="B691">
        <v>9.4449184989819699</v>
      </c>
      <c r="D691">
        <v>1606.607</v>
      </c>
      <c r="E691">
        <v>11.5854120453285</v>
      </c>
      <c r="G691">
        <v>1606.607</v>
      </c>
      <c r="H691">
        <v>13.1349950885313</v>
      </c>
      <c r="J691">
        <v>1606.607</v>
      </c>
      <c r="K691">
        <v>15.0387730812045</v>
      </c>
      <c r="M691">
        <v>1606.607</v>
      </c>
      <c r="N691">
        <v>16.241339304988401</v>
      </c>
    </row>
    <row r="692" spans="1:14" x14ac:dyDescent="0.25">
      <c r="A692">
        <v>1606.9069999999999</v>
      </c>
      <c r="B692">
        <v>9.4551647214683694</v>
      </c>
      <c r="D692">
        <v>1606.9069999999999</v>
      </c>
      <c r="E692">
        <v>11.648411724698899</v>
      </c>
      <c r="G692">
        <v>1606.9069999999999</v>
      </c>
      <c r="H692">
        <v>13.155887548866</v>
      </c>
      <c r="J692">
        <v>1606.9069999999999</v>
      </c>
      <c r="K692">
        <v>14.9961808732915</v>
      </c>
      <c r="M692">
        <v>1606.9069999999999</v>
      </c>
      <c r="N692">
        <v>16.301706197141598</v>
      </c>
    </row>
    <row r="693" spans="1:14" x14ac:dyDescent="0.25">
      <c r="A693">
        <v>1607.2070000000001</v>
      </c>
      <c r="B693">
        <v>9.4662179254544405</v>
      </c>
      <c r="D693">
        <v>1607.2070000000001</v>
      </c>
      <c r="E693">
        <v>11.6589104234329</v>
      </c>
      <c r="G693">
        <v>1607.2070000000001</v>
      </c>
      <c r="H693">
        <v>13.1561719170485</v>
      </c>
      <c r="J693">
        <v>1607.2070000000001</v>
      </c>
      <c r="K693">
        <v>15.1094518953294</v>
      </c>
      <c r="M693">
        <v>1607.2070000000001</v>
      </c>
      <c r="N693">
        <v>16.332207134044399</v>
      </c>
    </row>
    <row r="694" spans="1:14" x14ac:dyDescent="0.25">
      <c r="A694">
        <v>1607.508</v>
      </c>
      <c r="B694">
        <v>9.4562064612837098</v>
      </c>
      <c r="D694">
        <v>1607.508</v>
      </c>
      <c r="E694">
        <v>11.6070224584047</v>
      </c>
      <c r="G694">
        <v>1607.508</v>
      </c>
      <c r="H694">
        <v>13.134360821905601</v>
      </c>
      <c r="J694">
        <v>1607.508</v>
      </c>
      <c r="K694">
        <v>15.121350626096699</v>
      </c>
      <c r="M694">
        <v>1607.508</v>
      </c>
      <c r="N694">
        <v>16.446707046538599</v>
      </c>
    </row>
    <row r="695" spans="1:14" x14ac:dyDescent="0.25">
      <c r="A695">
        <v>1607.808</v>
      </c>
      <c r="B695">
        <v>9.4672839280236296</v>
      </c>
      <c r="D695">
        <v>1607.808</v>
      </c>
      <c r="E695">
        <v>11.6710806700237</v>
      </c>
      <c r="G695">
        <v>1607.808</v>
      </c>
      <c r="H695">
        <v>13.2600696837053</v>
      </c>
      <c r="J695">
        <v>1607.808</v>
      </c>
      <c r="K695">
        <v>15.1833556894804</v>
      </c>
      <c r="M695">
        <v>1607.808</v>
      </c>
      <c r="N695">
        <v>16.497613234495699</v>
      </c>
    </row>
    <row r="696" spans="1:14" x14ac:dyDescent="0.25">
      <c r="A696">
        <v>1608.1079999999999</v>
      </c>
      <c r="B696">
        <v>9.4667661588376806</v>
      </c>
      <c r="D696">
        <v>1608.1079999999999</v>
      </c>
      <c r="E696">
        <v>11.691752137756801</v>
      </c>
      <c r="G696">
        <v>1608.1079999999999</v>
      </c>
      <c r="H696">
        <v>13.2901720430262</v>
      </c>
      <c r="J696">
        <v>1608.1079999999999</v>
      </c>
      <c r="K696">
        <v>15.265063496112701</v>
      </c>
      <c r="M696">
        <v>1608.1079999999999</v>
      </c>
      <c r="N696">
        <v>16.6297811792125</v>
      </c>
    </row>
    <row r="697" spans="1:14" x14ac:dyDescent="0.25">
      <c r="A697">
        <v>1608.4079999999999</v>
      </c>
      <c r="B697">
        <v>9.4895302057755408</v>
      </c>
      <c r="D697">
        <v>1608.4079999999999</v>
      </c>
      <c r="E697">
        <v>11.671158383597</v>
      </c>
      <c r="G697">
        <v>1608.4079999999999</v>
      </c>
      <c r="H697">
        <v>13.323317404782401</v>
      </c>
      <c r="J697">
        <v>1608.4079999999999</v>
      </c>
      <c r="K697">
        <v>15.286533589979999</v>
      </c>
      <c r="M697">
        <v>1608.4079999999999</v>
      </c>
      <c r="N697">
        <v>16.722293775900599</v>
      </c>
    </row>
    <row r="698" spans="1:14" x14ac:dyDescent="0.25">
      <c r="A698">
        <v>1608.7090000000001</v>
      </c>
      <c r="B698">
        <v>9.5001926199836202</v>
      </c>
      <c r="D698">
        <v>1608.7090000000001</v>
      </c>
      <c r="E698">
        <v>11.670480909396099</v>
      </c>
      <c r="G698">
        <v>1608.7090000000001</v>
      </c>
      <c r="H698">
        <v>13.386018561692399</v>
      </c>
      <c r="J698">
        <v>1608.7090000000001</v>
      </c>
      <c r="K698">
        <v>15.368283382759801</v>
      </c>
      <c r="M698">
        <v>1608.7090000000001</v>
      </c>
      <c r="N698">
        <v>16.7931493769849</v>
      </c>
    </row>
    <row r="699" spans="1:14" x14ac:dyDescent="0.25">
      <c r="A699">
        <v>1609.009</v>
      </c>
      <c r="B699">
        <v>9.4880649759920992</v>
      </c>
      <c r="D699">
        <v>1609.009</v>
      </c>
      <c r="E699">
        <v>11.7761054054113</v>
      </c>
      <c r="G699">
        <v>1609.009</v>
      </c>
      <c r="H699">
        <v>13.4060923161858</v>
      </c>
      <c r="J699">
        <v>1609.009</v>
      </c>
      <c r="K699">
        <v>15.4591699072139</v>
      </c>
      <c r="M699">
        <v>1609.009</v>
      </c>
      <c r="N699">
        <v>16.894001895960098</v>
      </c>
    </row>
    <row r="700" spans="1:14" x14ac:dyDescent="0.25">
      <c r="A700">
        <v>1609.309</v>
      </c>
      <c r="B700">
        <v>9.5102404888782406</v>
      </c>
      <c r="D700">
        <v>1609.309</v>
      </c>
      <c r="E700">
        <v>11.7971875075783</v>
      </c>
      <c r="G700">
        <v>1609.309</v>
      </c>
      <c r="H700">
        <v>13.4485055292234</v>
      </c>
      <c r="J700">
        <v>1609.309</v>
      </c>
      <c r="K700">
        <v>15.5000321720466</v>
      </c>
      <c r="M700">
        <v>1609.309</v>
      </c>
      <c r="N700">
        <v>16.9752130702919</v>
      </c>
    </row>
    <row r="701" spans="1:14" x14ac:dyDescent="0.25">
      <c r="A701">
        <v>1609.61</v>
      </c>
      <c r="B701">
        <v>9.5323775690306807</v>
      </c>
      <c r="D701">
        <v>1609.61</v>
      </c>
      <c r="E701">
        <v>11.8290329235152</v>
      </c>
      <c r="G701">
        <v>1609.61</v>
      </c>
      <c r="H701">
        <v>13.4896554936398</v>
      </c>
      <c r="J701">
        <v>1609.61</v>
      </c>
      <c r="K701">
        <v>15.582142818726</v>
      </c>
      <c r="M701">
        <v>1609.61</v>
      </c>
      <c r="N701">
        <v>17.0770177062569</v>
      </c>
    </row>
    <row r="702" spans="1:14" x14ac:dyDescent="0.25">
      <c r="A702">
        <v>1609.91</v>
      </c>
      <c r="B702">
        <v>9.5658853580130394</v>
      </c>
      <c r="D702">
        <v>1609.91</v>
      </c>
      <c r="E702">
        <v>11.850720899098899</v>
      </c>
      <c r="G702">
        <v>1609.91</v>
      </c>
      <c r="H702">
        <v>13.604375900339599</v>
      </c>
      <c r="J702">
        <v>1609.91</v>
      </c>
      <c r="K702">
        <v>15.6338827467049</v>
      </c>
      <c r="M702">
        <v>1609.91</v>
      </c>
      <c r="N702">
        <v>17.220099101292799</v>
      </c>
    </row>
    <row r="703" spans="1:14" x14ac:dyDescent="0.25">
      <c r="A703">
        <v>1610.21</v>
      </c>
      <c r="B703">
        <v>9.5662933831579693</v>
      </c>
      <c r="D703">
        <v>1610.21</v>
      </c>
      <c r="E703">
        <v>11.883075404580699</v>
      </c>
      <c r="G703">
        <v>1610.21</v>
      </c>
      <c r="H703">
        <v>13.644984968845201</v>
      </c>
      <c r="J703">
        <v>1610.21</v>
      </c>
      <c r="K703">
        <v>15.747548892148499</v>
      </c>
      <c r="M703">
        <v>1610.21</v>
      </c>
      <c r="N703">
        <v>17.251105829535799</v>
      </c>
    </row>
    <row r="704" spans="1:14" x14ac:dyDescent="0.25">
      <c r="A704">
        <v>1610.511</v>
      </c>
      <c r="B704">
        <v>9.6109623730859202</v>
      </c>
      <c r="D704">
        <v>1610.511</v>
      </c>
      <c r="E704">
        <v>11.915407243346801</v>
      </c>
      <c r="G704">
        <v>1610.511</v>
      </c>
      <c r="H704">
        <v>13.686423411821901</v>
      </c>
      <c r="J704">
        <v>1610.511</v>
      </c>
      <c r="K704">
        <v>15.819709957230501</v>
      </c>
      <c r="M704">
        <v>1610.511</v>
      </c>
      <c r="N704">
        <v>17.424577632425802</v>
      </c>
    </row>
    <row r="705" spans="1:14" x14ac:dyDescent="0.25">
      <c r="A705">
        <v>1610.8109999999999</v>
      </c>
      <c r="B705">
        <v>9.6332750671462009</v>
      </c>
      <c r="D705">
        <v>1610.8109999999999</v>
      </c>
      <c r="E705">
        <v>11.9898872919452</v>
      </c>
      <c r="G705">
        <v>1610.8109999999999</v>
      </c>
      <c r="H705">
        <v>13.7178677709586</v>
      </c>
      <c r="J705">
        <v>1610.8109999999999</v>
      </c>
      <c r="K705">
        <v>15.973567924398299</v>
      </c>
      <c r="M705">
        <v>1610.8109999999999</v>
      </c>
      <c r="N705">
        <v>17.505985166349198</v>
      </c>
    </row>
    <row r="706" spans="1:14" x14ac:dyDescent="0.25">
      <c r="A706">
        <v>1611.1110000000001</v>
      </c>
      <c r="B706">
        <v>9.6551629022272696</v>
      </c>
      <c r="D706">
        <v>1611.1110000000001</v>
      </c>
      <c r="E706">
        <v>11.9894877059564</v>
      </c>
      <c r="G706">
        <v>1611.1110000000001</v>
      </c>
      <c r="H706">
        <v>13.812361082130201</v>
      </c>
      <c r="J706">
        <v>1611.1110000000001</v>
      </c>
      <c r="K706">
        <v>15.9934729982301</v>
      </c>
      <c r="M706">
        <v>1611.1110000000001</v>
      </c>
      <c r="N706">
        <v>17.657976080603898</v>
      </c>
    </row>
    <row r="707" spans="1:14" x14ac:dyDescent="0.25">
      <c r="A707">
        <v>1611.4110000000001</v>
      </c>
      <c r="B707">
        <v>9.6882280845986095</v>
      </c>
      <c r="D707">
        <v>1611.4110000000001</v>
      </c>
      <c r="E707">
        <v>12.1064263297324</v>
      </c>
      <c r="G707">
        <v>1611.4110000000001</v>
      </c>
      <c r="H707">
        <v>13.8962868918782</v>
      </c>
      <c r="J707">
        <v>1611.4110000000001</v>
      </c>
      <c r="K707">
        <v>16.137069367203601</v>
      </c>
      <c r="M707">
        <v>1611.4110000000001</v>
      </c>
      <c r="N707">
        <v>17.7598369124619</v>
      </c>
    </row>
    <row r="708" spans="1:14" x14ac:dyDescent="0.25">
      <c r="A708">
        <v>1611.712</v>
      </c>
      <c r="B708">
        <v>9.7214310883245698</v>
      </c>
      <c r="D708">
        <v>1611.712</v>
      </c>
      <c r="E708">
        <v>12.127588385352899</v>
      </c>
      <c r="G708">
        <v>1611.712</v>
      </c>
      <c r="H708">
        <v>13.979297485779799</v>
      </c>
      <c r="J708">
        <v>1611.712</v>
      </c>
      <c r="K708">
        <v>16.2291589057869</v>
      </c>
      <c r="M708">
        <v>1611.712</v>
      </c>
      <c r="N708">
        <v>17.861408015651801</v>
      </c>
    </row>
    <row r="709" spans="1:14" x14ac:dyDescent="0.25">
      <c r="A709">
        <v>1612.0119999999999</v>
      </c>
      <c r="B709">
        <v>9.7534201735204604</v>
      </c>
      <c r="D709">
        <v>1612.0119999999999</v>
      </c>
      <c r="E709">
        <v>12.2004274365501</v>
      </c>
      <c r="G709">
        <v>1612.0119999999999</v>
      </c>
      <c r="H709">
        <v>14.041564559999401</v>
      </c>
      <c r="J709">
        <v>1612.0119999999999</v>
      </c>
      <c r="K709">
        <v>16.309441638220299</v>
      </c>
      <c r="M709">
        <v>1612.0119999999999</v>
      </c>
      <c r="N709">
        <v>17.9917464276791</v>
      </c>
    </row>
    <row r="710" spans="1:14" x14ac:dyDescent="0.25">
      <c r="A710">
        <v>1612.3119999999999</v>
      </c>
      <c r="B710">
        <v>9.7749040754397392</v>
      </c>
      <c r="D710">
        <v>1612.3119999999999</v>
      </c>
      <c r="E710">
        <v>12.2630530873361</v>
      </c>
      <c r="G710">
        <v>1612.3119999999999</v>
      </c>
      <c r="H710">
        <v>14.1448707867397</v>
      </c>
      <c r="J710">
        <v>1612.3119999999999</v>
      </c>
      <c r="K710">
        <v>16.369041429237001</v>
      </c>
      <c r="M710">
        <v>1612.3119999999999</v>
      </c>
      <c r="N710">
        <v>18.071827264712301</v>
      </c>
    </row>
    <row r="711" spans="1:14" x14ac:dyDescent="0.25">
      <c r="A711">
        <v>1612.6130000000001</v>
      </c>
      <c r="B711">
        <v>9.7862763789183198</v>
      </c>
      <c r="D711">
        <v>1612.6130000000001</v>
      </c>
      <c r="E711">
        <v>12.305936457398101</v>
      </c>
      <c r="G711">
        <v>1612.6130000000001</v>
      </c>
      <c r="H711">
        <v>14.1760649905082</v>
      </c>
      <c r="J711">
        <v>1612.6130000000001</v>
      </c>
      <c r="K711">
        <v>16.482613032638501</v>
      </c>
      <c r="M711">
        <v>1612.6130000000001</v>
      </c>
      <c r="N711">
        <v>18.2142137413156</v>
      </c>
    </row>
    <row r="712" spans="1:14" x14ac:dyDescent="0.25">
      <c r="A712">
        <v>1612.913</v>
      </c>
      <c r="B712">
        <v>9.8200142383950695</v>
      </c>
      <c r="D712">
        <v>1612.913</v>
      </c>
      <c r="E712">
        <v>12.338258713196799</v>
      </c>
      <c r="G712">
        <v>1612.913</v>
      </c>
      <c r="H712">
        <v>14.278057200586201</v>
      </c>
      <c r="J712">
        <v>1612.913</v>
      </c>
      <c r="K712">
        <v>16.596133201845898</v>
      </c>
      <c r="M712">
        <v>1612.913</v>
      </c>
      <c r="N712">
        <v>18.388011608482302</v>
      </c>
    </row>
    <row r="713" spans="1:14" x14ac:dyDescent="0.25">
      <c r="A713">
        <v>1613.213</v>
      </c>
      <c r="B713">
        <v>9.8648499837074795</v>
      </c>
      <c r="D713">
        <v>1613.213</v>
      </c>
      <c r="E713">
        <v>12.381312508674201</v>
      </c>
      <c r="G713">
        <v>1613.213</v>
      </c>
      <c r="H713">
        <v>14.349901905167</v>
      </c>
      <c r="J713">
        <v>1613.213</v>
      </c>
      <c r="K713">
        <v>16.719376268502501</v>
      </c>
      <c r="M713">
        <v>1613.213</v>
      </c>
      <c r="N713">
        <v>18.449774409669001</v>
      </c>
    </row>
    <row r="714" spans="1:14" x14ac:dyDescent="0.25">
      <c r="A714">
        <v>1613.5139999999999</v>
      </c>
      <c r="B714">
        <v>9.8747870522834198</v>
      </c>
      <c r="D714">
        <v>1613.5139999999999</v>
      </c>
      <c r="E714">
        <v>12.4539467119397</v>
      </c>
      <c r="G714">
        <v>1613.5139999999999</v>
      </c>
      <c r="H714">
        <v>14.3505611666079</v>
      </c>
      <c r="J714">
        <v>1613.5139999999999</v>
      </c>
      <c r="K714">
        <v>16.758371853465899</v>
      </c>
      <c r="M714">
        <v>1613.5139999999999</v>
      </c>
      <c r="N714">
        <v>18.590113087314101</v>
      </c>
    </row>
    <row r="715" spans="1:14" x14ac:dyDescent="0.25">
      <c r="A715">
        <v>1613.8140000000001</v>
      </c>
      <c r="B715">
        <v>9.8747365605718294</v>
      </c>
      <c r="D715">
        <v>1613.8140000000001</v>
      </c>
      <c r="E715">
        <v>12.432732492368901</v>
      </c>
      <c r="G715">
        <v>1613.8140000000001</v>
      </c>
      <c r="H715">
        <v>14.4134164985274</v>
      </c>
      <c r="J715">
        <v>1613.8140000000001</v>
      </c>
      <c r="K715">
        <v>16.8502232162007</v>
      </c>
      <c r="M715">
        <v>1613.8140000000001</v>
      </c>
      <c r="N715">
        <v>18.701538470382499</v>
      </c>
    </row>
    <row r="716" spans="1:14" x14ac:dyDescent="0.25">
      <c r="A716">
        <v>1614.114</v>
      </c>
      <c r="B716">
        <v>9.8966708057780597</v>
      </c>
      <c r="D716">
        <v>1614.114</v>
      </c>
      <c r="E716">
        <v>12.485476860418901</v>
      </c>
      <c r="G716">
        <v>1614.114</v>
      </c>
      <c r="H716">
        <v>14.5169406151128</v>
      </c>
      <c r="J716">
        <v>1614.114</v>
      </c>
      <c r="K716">
        <v>16.931725608277301</v>
      </c>
      <c r="M716">
        <v>1614.114</v>
      </c>
      <c r="N716">
        <v>18.812741336660299</v>
      </c>
    </row>
    <row r="717" spans="1:14" x14ac:dyDescent="0.25">
      <c r="A717">
        <v>1614.414</v>
      </c>
      <c r="B717">
        <v>9.9084095332227804</v>
      </c>
      <c r="D717">
        <v>1614.414</v>
      </c>
      <c r="E717">
        <v>12.528698672575301</v>
      </c>
      <c r="G717">
        <v>1614.414</v>
      </c>
      <c r="H717">
        <v>14.538492294400699</v>
      </c>
      <c r="J717">
        <v>1614.414</v>
      </c>
      <c r="K717">
        <v>17.034630476173302</v>
      </c>
      <c r="M717">
        <v>1614.414</v>
      </c>
      <c r="N717">
        <v>18.925293187057601</v>
      </c>
    </row>
    <row r="718" spans="1:14" x14ac:dyDescent="0.25">
      <c r="A718">
        <v>1614.7149999999999</v>
      </c>
      <c r="B718">
        <v>9.9078175448331702</v>
      </c>
      <c r="D718">
        <v>1614.7149999999999</v>
      </c>
      <c r="E718">
        <v>12.549128334706801</v>
      </c>
      <c r="G718">
        <v>1614.7149999999999</v>
      </c>
      <c r="H718">
        <v>14.588392540414301</v>
      </c>
      <c r="J718">
        <v>1614.7149999999999</v>
      </c>
      <c r="K718">
        <v>17.034142437352902</v>
      </c>
      <c r="M718">
        <v>1614.7149999999999</v>
      </c>
      <c r="N718">
        <v>19.046077916505901</v>
      </c>
    </row>
    <row r="719" spans="1:14" x14ac:dyDescent="0.25">
      <c r="A719">
        <v>1615.0150000000001</v>
      </c>
      <c r="B719">
        <v>9.90791985557542</v>
      </c>
      <c r="D719">
        <v>1615.0150000000001</v>
      </c>
      <c r="E719">
        <v>12.5491067575483</v>
      </c>
      <c r="G719">
        <v>1615.0150000000001</v>
      </c>
      <c r="H719">
        <v>14.6505848190943</v>
      </c>
      <c r="J719">
        <v>1615.0150000000001</v>
      </c>
      <c r="K719">
        <v>17.1667864620172</v>
      </c>
      <c r="M719">
        <v>1615.0150000000001</v>
      </c>
      <c r="N719">
        <v>19.167842389294201</v>
      </c>
    </row>
    <row r="720" spans="1:14" x14ac:dyDescent="0.25">
      <c r="A720">
        <v>1615.3150000000001</v>
      </c>
      <c r="B720">
        <v>9.9082441629308899</v>
      </c>
      <c r="D720">
        <v>1615.3150000000001</v>
      </c>
      <c r="E720">
        <v>12.5813647576165</v>
      </c>
      <c r="G720">
        <v>1615.3150000000001</v>
      </c>
      <c r="H720">
        <v>14.6824367482791</v>
      </c>
      <c r="J720">
        <v>1615.3150000000001</v>
      </c>
      <c r="K720">
        <v>17.289640463347101</v>
      </c>
      <c r="M720">
        <v>1615.3150000000001</v>
      </c>
      <c r="N720">
        <v>19.218507737823099</v>
      </c>
    </row>
    <row r="721" spans="1:14" x14ac:dyDescent="0.25">
      <c r="A721">
        <v>1615.616</v>
      </c>
      <c r="B721">
        <v>9.8964242419284307</v>
      </c>
      <c r="D721">
        <v>1615.616</v>
      </c>
      <c r="E721">
        <v>12.590707703211701</v>
      </c>
      <c r="G721">
        <v>1615.616</v>
      </c>
      <c r="H721">
        <v>14.754047952112799</v>
      </c>
      <c r="J721">
        <v>1615.616</v>
      </c>
      <c r="K721">
        <v>17.339138844592501</v>
      </c>
      <c r="M721">
        <v>1615.616</v>
      </c>
      <c r="N721">
        <v>19.349224164852899</v>
      </c>
    </row>
    <row r="722" spans="1:14" x14ac:dyDescent="0.25">
      <c r="A722">
        <v>1615.9159999999999</v>
      </c>
      <c r="B722">
        <v>9.8963273654228505</v>
      </c>
      <c r="D722">
        <v>1615.9159999999999</v>
      </c>
      <c r="E722">
        <v>12.6011332915045</v>
      </c>
      <c r="G722">
        <v>1615.9159999999999</v>
      </c>
      <c r="H722">
        <v>14.826443528915901</v>
      </c>
      <c r="J722">
        <v>1615.9159999999999</v>
      </c>
      <c r="K722">
        <v>17.410302972323901</v>
      </c>
      <c r="M722">
        <v>1615.9159999999999</v>
      </c>
      <c r="N722">
        <v>19.460363889033999</v>
      </c>
    </row>
    <row r="723" spans="1:14" x14ac:dyDescent="0.25">
      <c r="A723">
        <v>1616.2159999999999</v>
      </c>
      <c r="B723">
        <v>9.88593166805442</v>
      </c>
      <c r="D723">
        <v>1616.2159999999999</v>
      </c>
      <c r="E723">
        <v>12.644202685520399</v>
      </c>
      <c r="G723">
        <v>1616.2159999999999</v>
      </c>
      <c r="H723">
        <v>14.815991745311401</v>
      </c>
      <c r="J723">
        <v>1616.2159999999999</v>
      </c>
      <c r="K723">
        <v>17.513068244003499</v>
      </c>
      <c r="M723">
        <v>1616.2159999999999</v>
      </c>
      <c r="N723">
        <v>19.5317180095706</v>
      </c>
    </row>
    <row r="724" spans="1:14" x14ac:dyDescent="0.25">
      <c r="A724">
        <v>1616.5170000000001</v>
      </c>
      <c r="B724">
        <v>9.8968431016288605</v>
      </c>
      <c r="D724">
        <v>1616.5170000000001</v>
      </c>
      <c r="E724">
        <v>12.675696422892701</v>
      </c>
      <c r="G724">
        <v>1616.5170000000001</v>
      </c>
      <c r="H724">
        <v>14.8682433084315</v>
      </c>
      <c r="J724">
        <v>1616.5170000000001</v>
      </c>
      <c r="K724">
        <v>17.573824734424001</v>
      </c>
      <c r="M724">
        <v>1616.5170000000001</v>
      </c>
      <c r="N724">
        <v>19.6731754516702</v>
      </c>
    </row>
    <row r="725" spans="1:14" x14ac:dyDescent="0.25">
      <c r="A725">
        <v>1616.817</v>
      </c>
      <c r="B725">
        <v>9.8743300989609004</v>
      </c>
      <c r="D725">
        <v>1616.817</v>
      </c>
      <c r="E725">
        <v>12.6754593499977</v>
      </c>
      <c r="G725">
        <v>1616.817</v>
      </c>
      <c r="H725">
        <v>14.8980116876295</v>
      </c>
      <c r="J725">
        <v>1616.817</v>
      </c>
      <c r="K725">
        <v>17.634688805896001</v>
      </c>
      <c r="M725">
        <v>1616.817</v>
      </c>
      <c r="N725">
        <v>19.753500158856401</v>
      </c>
    </row>
    <row r="726" spans="1:14" x14ac:dyDescent="0.25">
      <c r="A726">
        <v>1617.117</v>
      </c>
      <c r="B726">
        <v>9.8746525498642104</v>
      </c>
      <c r="D726">
        <v>1617.117</v>
      </c>
      <c r="E726">
        <v>12.6860213798841</v>
      </c>
      <c r="G726">
        <v>1617.117</v>
      </c>
      <c r="H726">
        <v>15.0022280772671</v>
      </c>
      <c r="J726">
        <v>1617.117</v>
      </c>
      <c r="K726">
        <v>17.746969120783302</v>
      </c>
      <c r="M726">
        <v>1617.117</v>
      </c>
      <c r="N726">
        <v>19.865117202041599</v>
      </c>
    </row>
    <row r="727" spans="1:14" x14ac:dyDescent="0.25">
      <c r="A727">
        <v>1617.4169999999999</v>
      </c>
      <c r="B727">
        <v>9.8627367180889998</v>
      </c>
      <c r="D727">
        <v>1617.4169999999999</v>
      </c>
      <c r="E727">
        <v>12.737567130336</v>
      </c>
      <c r="G727">
        <v>1617.4169999999999</v>
      </c>
      <c r="H727">
        <v>15.033009263737799</v>
      </c>
      <c r="J727">
        <v>1617.4169999999999</v>
      </c>
      <c r="K727">
        <v>17.785905243817499</v>
      </c>
      <c r="M727">
        <v>1617.4169999999999</v>
      </c>
      <c r="N727">
        <v>19.974628410252699</v>
      </c>
    </row>
    <row r="728" spans="1:14" x14ac:dyDescent="0.25">
      <c r="A728">
        <v>1617.7180000000001</v>
      </c>
      <c r="B728">
        <v>9.85216607172317</v>
      </c>
      <c r="D728">
        <v>1617.7180000000001</v>
      </c>
      <c r="E728">
        <v>12.7170869445664</v>
      </c>
      <c r="G728">
        <v>1617.7180000000001</v>
      </c>
      <c r="H728">
        <v>15.0842903753611</v>
      </c>
      <c r="J728">
        <v>1617.7180000000001</v>
      </c>
      <c r="K728">
        <v>17.8885308680408</v>
      </c>
      <c r="M728">
        <v>1617.7180000000001</v>
      </c>
      <c r="N728">
        <v>20.066405942470201</v>
      </c>
    </row>
    <row r="729" spans="1:14" x14ac:dyDescent="0.25">
      <c r="A729">
        <v>1618.018</v>
      </c>
      <c r="B729">
        <v>9.8410766425465592</v>
      </c>
      <c r="D729">
        <v>1618.018</v>
      </c>
      <c r="E729">
        <v>12.748633089346001</v>
      </c>
      <c r="G729">
        <v>1618.018</v>
      </c>
      <c r="H729">
        <v>15.1051755403901</v>
      </c>
      <c r="J729">
        <v>1618.018</v>
      </c>
      <c r="K729">
        <v>17.9900665052497</v>
      </c>
      <c r="M729">
        <v>1618.018</v>
      </c>
      <c r="N729">
        <v>20.177441448422702</v>
      </c>
    </row>
    <row r="730" spans="1:14" x14ac:dyDescent="0.25">
      <c r="A730">
        <v>1618.318</v>
      </c>
      <c r="B730">
        <v>9.8525662826844194</v>
      </c>
      <c r="D730">
        <v>1618.318</v>
      </c>
      <c r="E730">
        <v>12.7702717784139</v>
      </c>
      <c r="G730">
        <v>1618.318</v>
      </c>
      <c r="H730">
        <v>15.197786668873301</v>
      </c>
      <c r="J730">
        <v>1618.318</v>
      </c>
      <c r="K730">
        <v>18.082165118322699</v>
      </c>
      <c r="M730">
        <v>1618.318</v>
      </c>
      <c r="N730">
        <v>20.288977967578202</v>
      </c>
    </row>
    <row r="731" spans="1:14" x14ac:dyDescent="0.25">
      <c r="A731">
        <v>1618.6189999999999</v>
      </c>
      <c r="B731">
        <v>9.8521534570226006</v>
      </c>
      <c r="D731">
        <v>1618.6189999999999</v>
      </c>
      <c r="E731">
        <v>12.812045428687901</v>
      </c>
      <c r="G731">
        <v>1618.6189999999999</v>
      </c>
      <c r="H731">
        <v>15.2374459562075</v>
      </c>
      <c r="J731">
        <v>1618.6189999999999</v>
      </c>
      <c r="K731">
        <v>18.152638745398502</v>
      </c>
      <c r="M731">
        <v>1618.6189999999999</v>
      </c>
      <c r="N731">
        <v>20.399806452339099</v>
      </c>
    </row>
    <row r="732" spans="1:14" x14ac:dyDescent="0.25">
      <c r="A732">
        <v>1618.9190000000001</v>
      </c>
      <c r="B732">
        <v>9.8521788986191901</v>
      </c>
      <c r="D732">
        <v>1618.9190000000001</v>
      </c>
      <c r="E732">
        <v>12.8015844304457</v>
      </c>
      <c r="G732">
        <v>1618.9190000000001</v>
      </c>
      <c r="H732">
        <v>15.3515450378209</v>
      </c>
      <c r="J732">
        <v>1618.9190000000001</v>
      </c>
      <c r="K732">
        <v>18.203383605048302</v>
      </c>
      <c r="M732">
        <v>1618.9190000000001</v>
      </c>
      <c r="N732">
        <v>20.490601301165199</v>
      </c>
    </row>
    <row r="733" spans="1:14" x14ac:dyDescent="0.25">
      <c r="A733">
        <v>1619.2190000000001</v>
      </c>
      <c r="B733">
        <v>9.8633187837329608</v>
      </c>
      <c r="D733">
        <v>1619.2190000000001</v>
      </c>
      <c r="E733">
        <v>12.9070256916152</v>
      </c>
      <c r="G733">
        <v>1619.2190000000001</v>
      </c>
      <c r="H733">
        <v>15.372691176847001</v>
      </c>
      <c r="J733">
        <v>1619.2190000000001</v>
      </c>
      <c r="K733">
        <v>18.345772248417699</v>
      </c>
      <c r="M733">
        <v>1619.2190000000001</v>
      </c>
      <c r="N733">
        <v>20.601772442779499</v>
      </c>
    </row>
    <row r="734" spans="1:14" x14ac:dyDescent="0.25">
      <c r="A734">
        <v>1619.52</v>
      </c>
      <c r="B734">
        <v>9.8736179815301899</v>
      </c>
      <c r="D734">
        <v>1619.52</v>
      </c>
      <c r="E734">
        <v>12.8745290870819</v>
      </c>
      <c r="G734">
        <v>1619.52</v>
      </c>
      <c r="H734">
        <v>15.4854503748751</v>
      </c>
      <c r="J734">
        <v>1619.52</v>
      </c>
      <c r="K734">
        <v>18.4459751703594</v>
      </c>
      <c r="M734">
        <v>1619.52</v>
      </c>
      <c r="N734">
        <v>20.721757151970799</v>
      </c>
    </row>
    <row r="735" spans="1:14" x14ac:dyDescent="0.25">
      <c r="A735">
        <v>1619.82</v>
      </c>
      <c r="B735">
        <v>9.8846287999675706</v>
      </c>
      <c r="D735">
        <v>1619.82</v>
      </c>
      <c r="E735">
        <v>12.969120797752399</v>
      </c>
      <c r="G735">
        <v>1619.82</v>
      </c>
      <c r="H735">
        <v>15.5370224307866</v>
      </c>
      <c r="J735">
        <v>1619.82</v>
      </c>
      <c r="K735">
        <v>18.506753299953999</v>
      </c>
      <c r="M735">
        <v>1619.82</v>
      </c>
      <c r="N735">
        <v>20.852808815108499</v>
      </c>
    </row>
    <row r="736" spans="1:14" x14ac:dyDescent="0.25">
      <c r="A736">
        <v>1620.12</v>
      </c>
      <c r="B736">
        <v>9.8847900035469891</v>
      </c>
      <c r="D736">
        <v>1620.12</v>
      </c>
      <c r="E736">
        <v>12.9902166403796</v>
      </c>
      <c r="G736">
        <v>1620.12</v>
      </c>
      <c r="H736">
        <v>15.588717981996</v>
      </c>
      <c r="J736">
        <v>1620.12</v>
      </c>
      <c r="K736">
        <v>18.608586170477</v>
      </c>
      <c r="M736">
        <v>1620.12</v>
      </c>
      <c r="N736">
        <v>20.9536279395377</v>
      </c>
    </row>
    <row r="737" spans="1:14" x14ac:dyDescent="0.25">
      <c r="A737">
        <v>1620.42</v>
      </c>
      <c r="B737">
        <v>9.9292342583454793</v>
      </c>
      <c r="D737">
        <v>1620.42</v>
      </c>
      <c r="E737">
        <v>13.032499812930499</v>
      </c>
      <c r="G737">
        <v>1620.42</v>
      </c>
      <c r="H737">
        <v>15.7222028008572</v>
      </c>
      <c r="J737">
        <v>1620.42</v>
      </c>
      <c r="K737">
        <v>18.740742529566202</v>
      </c>
      <c r="M737">
        <v>1620.42</v>
      </c>
      <c r="N737">
        <v>21.054940400767801</v>
      </c>
    </row>
    <row r="738" spans="1:14" x14ac:dyDescent="0.25">
      <c r="A738">
        <v>1620.721</v>
      </c>
      <c r="B738">
        <v>9.9290983444692191</v>
      </c>
      <c r="D738">
        <v>1620.721</v>
      </c>
      <c r="E738">
        <v>13.074341651768499</v>
      </c>
      <c r="G738">
        <v>1620.721</v>
      </c>
      <c r="H738">
        <v>15.762138258296</v>
      </c>
      <c r="J738">
        <v>1620.721</v>
      </c>
      <c r="K738">
        <v>18.831598696235499</v>
      </c>
      <c r="M738">
        <v>1620.721</v>
      </c>
      <c r="N738">
        <v>21.215675489354201</v>
      </c>
    </row>
    <row r="739" spans="1:14" x14ac:dyDescent="0.25">
      <c r="A739">
        <v>1621.021</v>
      </c>
      <c r="B739">
        <v>9.9073276145474605</v>
      </c>
      <c r="D739">
        <v>1621.021</v>
      </c>
      <c r="E739">
        <v>13.1166942982059</v>
      </c>
      <c r="G739">
        <v>1621.021</v>
      </c>
      <c r="H739">
        <v>15.8237675140604</v>
      </c>
      <c r="J739">
        <v>1621.021</v>
      </c>
      <c r="K739">
        <v>18.923602001415698</v>
      </c>
      <c r="M739">
        <v>1621.021</v>
      </c>
      <c r="N739">
        <v>21.327257974997298</v>
      </c>
    </row>
    <row r="740" spans="1:14" x14ac:dyDescent="0.25">
      <c r="A740">
        <v>1621.3209999999999</v>
      </c>
      <c r="B740">
        <v>9.8963927800895402</v>
      </c>
      <c r="D740">
        <v>1621.3209999999999</v>
      </c>
      <c r="E740">
        <v>13.1378403444587</v>
      </c>
      <c r="G740">
        <v>1621.3209999999999</v>
      </c>
      <c r="H740">
        <v>15.8652325227612</v>
      </c>
      <c r="J740">
        <v>1621.3209999999999</v>
      </c>
      <c r="K740">
        <v>19.055027240977299</v>
      </c>
      <c r="M740">
        <v>1621.3209999999999</v>
      </c>
      <c r="N740">
        <v>21.458129132953701</v>
      </c>
    </row>
    <row r="741" spans="1:14" x14ac:dyDescent="0.25">
      <c r="A741">
        <v>1621.6220000000001</v>
      </c>
      <c r="B741">
        <v>9.9073245376788108</v>
      </c>
      <c r="D741">
        <v>1621.6220000000001</v>
      </c>
      <c r="E741">
        <v>13.179689056310099</v>
      </c>
      <c r="G741">
        <v>1621.6220000000001</v>
      </c>
      <c r="H741">
        <v>15.9983206985923</v>
      </c>
      <c r="J741">
        <v>1621.6220000000001</v>
      </c>
      <c r="K741">
        <v>19.125726818210499</v>
      </c>
      <c r="M741">
        <v>1621.6220000000001</v>
      </c>
      <c r="N741">
        <v>21.609061760245599</v>
      </c>
    </row>
    <row r="742" spans="1:14" x14ac:dyDescent="0.25">
      <c r="A742">
        <v>1621.922</v>
      </c>
      <c r="B742">
        <v>9.9179981744174501</v>
      </c>
      <c r="D742">
        <v>1621.922</v>
      </c>
      <c r="E742">
        <v>13.2106592224719</v>
      </c>
      <c r="G742">
        <v>1621.922</v>
      </c>
      <c r="H742">
        <v>16.019367792071201</v>
      </c>
      <c r="J742">
        <v>1621.922</v>
      </c>
      <c r="K742">
        <v>19.216350476989799</v>
      </c>
      <c r="M742">
        <v>1621.922</v>
      </c>
      <c r="N742">
        <v>21.658944086698</v>
      </c>
    </row>
    <row r="743" spans="1:14" x14ac:dyDescent="0.25">
      <c r="A743">
        <v>1622.222</v>
      </c>
      <c r="B743">
        <v>9.8957334035033995</v>
      </c>
      <c r="D743">
        <v>1622.222</v>
      </c>
      <c r="E743">
        <v>13.2417410384317</v>
      </c>
      <c r="G743">
        <v>1622.222</v>
      </c>
      <c r="H743">
        <v>16.101249731908901</v>
      </c>
      <c r="J743">
        <v>1622.222</v>
      </c>
      <c r="K743">
        <v>19.3070520516352</v>
      </c>
      <c r="M743">
        <v>1622.222</v>
      </c>
      <c r="N743">
        <v>21.799708168440301</v>
      </c>
    </row>
    <row r="744" spans="1:14" x14ac:dyDescent="0.25">
      <c r="A744">
        <v>1622.5229999999999</v>
      </c>
      <c r="B744">
        <v>9.8620757591270003</v>
      </c>
      <c r="D744">
        <v>1622.5229999999999</v>
      </c>
      <c r="E744">
        <v>13.3248325616426</v>
      </c>
      <c r="G744">
        <v>1622.5229999999999</v>
      </c>
      <c r="H744">
        <v>16.152497879661698</v>
      </c>
      <c r="J744">
        <v>1622.5229999999999</v>
      </c>
      <c r="K744">
        <v>19.3974783697082</v>
      </c>
      <c r="M744">
        <v>1622.5229999999999</v>
      </c>
      <c r="N744">
        <v>21.909497457385399</v>
      </c>
    </row>
    <row r="745" spans="1:14" x14ac:dyDescent="0.25">
      <c r="A745">
        <v>1622.8230000000001</v>
      </c>
      <c r="B745">
        <v>9.9170179831926895</v>
      </c>
      <c r="D745">
        <v>1622.8230000000001</v>
      </c>
      <c r="E745">
        <v>13.2930297073734</v>
      </c>
      <c r="G745">
        <v>1622.8230000000001</v>
      </c>
      <c r="H745">
        <v>16.203106948794101</v>
      </c>
      <c r="J745">
        <v>1622.8230000000001</v>
      </c>
      <c r="K745">
        <v>19.447124730487701</v>
      </c>
      <c r="M745">
        <v>1622.8230000000001</v>
      </c>
      <c r="N745">
        <v>22.029169899362799</v>
      </c>
    </row>
    <row r="746" spans="1:14" x14ac:dyDescent="0.25">
      <c r="A746">
        <v>1623.123</v>
      </c>
      <c r="B746">
        <v>9.9286576883080198</v>
      </c>
      <c r="D746">
        <v>1623.123</v>
      </c>
      <c r="E746">
        <v>13.3044095984009</v>
      </c>
      <c r="G746">
        <v>1623.123</v>
      </c>
      <c r="H746">
        <v>16.253860330599299</v>
      </c>
      <c r="J746">
        <v>1623.123</v>
      </c>
      <c r="K746">
        <v>19.569772017250699</v>
      </c>
      <c r="M746">
        <v>1623.123</v>
      </c>
      <c r="N746">
        <v>22.120934753194</v>
      </c>
    </row>
    <row r="747" spans="1:14" x14ac:dyDescent="0.25">
      <c r="A747">
        <v>1623.423</v>
      </c>
      <c r="B747">
        <v>9.8622625756149702</v>
      </c>
      <c r="D747">
        <v>1623.423</v>
      </c>
      <c r="E747">
        <v>13.304112194708001</v>
      </c>
      <c r="G747">
        <v>1623.423</v>
      </c>
      <c r="H747">
        <v>16.273706962989198</v>
      </c>
      <c r="J747">
        <v>1623.423</v>
      </c>
      <c r="K747">
        <v>19.629899798344301</v>
      </c>
      <c r="M747">
        <v>1623.423</v>
      </c>
      <c r="N747">
        <v>22.231149629924001</v>
      </c>
    </row>
    <row r="748" spans="1:14" x14ac:dyDescent="0.25">
      <c r="A748">
        <v>1623.7239999999999</v>
      </c>
      <c r="B748">
        <v>9.8512021716262499</v>
      </c>
      <c r="D748">
        <v>1623.7239999999999</v>
      </c>
      <c r="E748">
        <v>13.345954508757499</v>
      </c>
      <c r="G748">
        <v>1623.7239999999999</v>
      </c>
      <c r="H748">
        <v>16.3243773924038</v>
      </c>
      <c r="J748">
        <v>1623.7239999999999</v>
      </c>
      <c r="K748">
        <v>19.730945855331999</v>
      </c>
      <c r="M748">
        <v>1623.7239999999999</v>
      </c>
      <c r="N748">
        <v>22.3417656328043</v>
      </c>
    </row>
    <row r="749" spans="1:14" x14ac:dyDescent="0.25">
      <c r="A749">
        <v>1624.0239999999999</v>
      </c>
      <c r="B749">
        <v>9.7728143104550202</v>
      </c>
      <c r="D749">
        <v>1624.0239999999999</v>
      </c>
      <c r="E749">
        <v>13.334103180550301</v>
      </c>
      <c r="G749">
        <v>1624.0239999999999</v>
      </c>
      <c r="H749">
        <v>16.385742334493798</v>
      </c>
      <c r="J749">
        <v>1624.0239999999999</v>
      </c>
      <c r="K749">
        <v>19.799994795784599</v>
      </c>
      <c r="M749">
        <v>1624.0239999999999</v>
      </c>
      <c r="N749">
        <v>22.410658101454501</v>
      </c>
    </row>
    <row r="750" spans="1:14" x14ac:dyDescent="0.25">
      <c r="A750">
        <v>1624.3240000000001</v>
      </c>
      <c r="B750">
        <v>9.84022903555101</v>
      </c>
      <c r="D750">
        <v>1624.3240000000001</v>
      </c>
      <c r="E750">
        <v>13.3355821711495</v>
      </c>
      <c r="G750">
        <v>1624.3240000000001</v>
      </c>
      <c r="H750">
        <v>16.4175741240919</v>
      </c>
      <c r="J750">
        <v>1624.3240000000001</v>
      </c>
      <c r="K750">
        <v>19.852355868363698</v>
      </c>
      <c r="M750">
        <v>1624.3240000000001</v>
      </c>
      <c r="N750">
        <v>22.4932074106013</v>
      </c>
    </row>
    <row r="751" spans="1:14" x14ac:dyDescent="0.25">
      <c r="A751">
        <v>1624.625</v>
      </c>
      <c r="B751">
        <v>9.7512321432601095</v>
      </c>
      <c r="D751">
        <v>1624.625</v>
      </c>
      <c r="E751">
        <v>13.366236423559</v>
      </c>
      <c r="G751">
        <v>1624.625</v>
      </c>
      <c r="H751">
        <v>16.4478166041614</v>
      </c>
      <c r="J751">
        <v>1624.625</v>
      </c>
      <c r="K751">
        <v>19.9124069140553</v>
      </c>
      <c r="M751">
        <v>1624.625</v>
      </c>
      <c r="N751">
        <v>22.6128429454619</v>
      </c>
    </row>
    <row r="752" spans="1:14" x14ac:dyDescent="0.25">
      <c r="A752">
        <v>1624.925</v>
      </c>
      <c r="B752">
        <v>9.7849559182430799</v>
      </c>
      <c r="D752">
        <v>1624.925</v>
      </c>
      <c r="E752">
        <v>13.3565531152102</v>
      </c>
      <c r="G752">
        <v>1624.925</v>
      </c>
      <c r="H752">
        <v>16.497234931205899</v>
      </c>
      <c r="J752">
        <v>1624.925</v>
      </c>
      <c r="K752">
        <v>19.943225702394798</v>
      </c>
      <c r="M752">
        <v>1624.925</v>
      </c>
      <c r="N752">
        <v>22.694441300798001</v>
      </c>
    </row>
    <row r="753" spans="1:14" x14ac:dyDescent="0.25">
      <c r="A753">
        <v>1625.2249999999999</v>
      </c>
      <c r="B753">
        <v>9.7409082237583604</v>
      </c>
      <c r="D753">
        <v>1625.2249999999999</v>
      </c>
      <c r="E753">
        <v>13.3251689325106</v>
      </c>
      <c r="G753">
        <v>1625.2249999999999</v>
      </c>
      <c r="H753">
        <v>16.5194973733776</v>
      </c>
      <c r="J753">
        <v>1625.2249999999999</v>
      </c>
      <c r="K753">
        <v>20.044537963063501</v>
      </c>
      <c r="M753">
        <v>1625.2249999999999</v>
      </c>
      <c r="N753">
        <v>22.754916898008599</v>
      </c>
    </row>
    <row r="754" spans="1:14" x14ac:dyDescent="0.25">
      <c r="A754">
        <v>1625.5260000000001</v>
      </c>
      <c r="B754">
        <v>9.6744140208341793</v>
      </c>
      <c r="D754">
        <v>1625.5260000000001</v>
      </c>
      <c r="E754">
        <v>13.3669430111315</v>
      </c>
      <c r="G754">
        <v>1625.5260000000001</v>
      </c>
      <c r="H754">
        <v>16.559640920305601</v>
      </c>
      <c r="J754">
        <v>1625.5260000000001</v>
      </c>
      <c r="K754">
        <v>20.084856092945799</v>
      </c>
      <c r="M754">
        <v>1625.5260000000001</v>
      </c>
      <c r="N754">
        <v>22.825206722088701</v>
      </c>
    </row>
    <row r="755" spans="1:14" x14ac:dyDescent="0.25">
      <c r="A755">
        <v>1625.826</v>
      </c>
      <c r="B755">
        <v>9.6071400653178198</v>
      </c>
      <c r="D755">
        <v>1625.826</v>
      </c>
      <c r="E755">
        <v>13.3661967557229</v>
      </c>
      <c r="G755">
        <v>1625.826</v>
      </c>
      <c r="H755">
        <v>16.580084536175601</v>
      </c>
      <c r="J755">
        <v>1625.826</v>
      </c>
      <c r="K755">
        <v>20.133940108228</v>
      </c>
      <c r="M755">
        <v>1625.826</v>
      </c>
      <c r="N755">
        <v>22.934711218478199</v>
      </c>
    </row>
    <row r="756" spans="1:14" x14ac:dyDescent="0.25">
      <c r="A756">
        <v>1626.126</v>
      </c>
      <c r="B756">
        <v>9.5512681004944806</v>
      </c>
      <c r="D756">
        <v>1626.126</v>
      </c>
      <c r="E756">
        <v>13.334258781464699</v>
      </c>
      <c r="G756">
        <v>1626.126</v>
      </c>
      <c r="H756">
        <v>16.611515042333401</v>
      </c>
      <c r="J756">
        <v>1626.126</v>
      </c>
      <c r="K756">
        <v>20.163791861371202</v>
      </c>
      <c r="M756">
        <v>1626.126</v>
      </c>
      <c r="N756">
        <v>22.994132878693101</v>
      </c>
    </row>
    <row r="757" spans="1:14" x14ac:dyDescent="0.25">
      <c r="A757">
        <v>1626.4259999999999</v>
      </c>
      <c r="B757">
        <v>9.5179709606299507</v>
      </c>
      <c r="D757">
        <v>1626.4259999999999</v>
      </c>
      <c r="E757">
        <v>13.3134143608962</v>
      </c>
      <c r="G757">
        <v>1626.4259999999999</v>
      </c>
      <c r="H757">
        <v>16.621998899874001</v>
      </c>
      <c r="J757">
        <v>1626.4259999999999</v>
      </c>
      <c r="K757">
        <v>20.234414211274299</v>
      </c>
      <c r="M757">
        <v>1626.4259999999999</v>
      </c>
      <c r="N757">
        <v>23.104734152047101</v>
      </c>
    </row>
    <row r="758" spans="1:14" x14ac:dyDescent="0.25">
      <c r="A758">
        <v>1626.7270000000001</v>
      </c>
      <c r="B758">
        <v>9.5294902600133096</v>
      </c>
      <c r="D758">
        <v>1626.7270000000001</v>
      </c>
      <c r="E758">
        <v>13.3245336314253</v>
      </c>
      <c r="G758">
        <v>1626.7270000000001</v>
      </c>
      <c r="H758">
        <v>16.6414613091709</v>
      </c>
      <c r="J758">
        <v>1626.7270000000001</v>
      </c>
      <c r="K758">
        <v>20.265709717891799</v>
      </c>
      <c r="M758">
        <v>1626.7270000000001</v>
      </c>
      <c r="N758">
        <v>23.155860894374701</v>
      </c>
    </row>
    <row r="759" spans="1:14" x14ac:dyDescent="0.25">
      <c r="A759">
        <v>1627.027</v>
      </c>
      <c r="B759">
        <v>9.4296730603025303</v>
      </c>
      <c r="D759">
        <v>1627.027</v>
      </c>
      <c r="E759">
        <v>13.272697267722499</v>
      </c>
      <c r="G759">
        <v>1627.027</v>
      </c>
      <c r="H759">
        <v>16.6818195249331</v>
      </c>
      <c r="J759">
        <v>1627.027</v>
      </c>
      <c r="K759">
        <v>20.3270300962172</v>
      </c>
      <c r="M759">
        <v>1627.027</v>
      </c>
      <c r="N759">
        <v>23.2671183376935</v>
      </c>
    </row>
    <row r="760" spans="1:14" x14ac:dyDescent="0.25">
      <c r="A760">
        <v>1627.327</v>
      </c>
      <c r="B760">
        <v>9.4185042937425791</v>
      </c>
      <c r="D760">
        <v>1627.327</v>
      </c>
      <c r="E760">
        <v>13.2726387269766</v>
      </c>
      <c r="G760">
        <v>1627.327</v>
      </c>
      <c r="H760">
        <v>16.671255838935998</v>
      </c>
      <c r="J760">
        <v>1627.327</v>
      </c>
      <c r="K760">
        <v>20.347138447486</v>
      </c>
      <c r="M760">
        <v>1627.327</v>
      </c>
      <c r="N760">
        <v>23.327361496480702</v>
      </c>
    </row>
    <row r="761" spans="1:14" x14ac:dyDescent="0.25">
      <c r="A761">
        <v>1627.6279999999999</v>
      </c>
      <c r="B761">
        <v>9.3738164968765894</v>
      </c>
      <c r="D761">
        <v>1627.6279999999999</v>
      </c>
      <c r="E761">
        <v>13.261997935573</v>
      </c>
      <c r="G761">
        <v>1627.6279999999999</v>
      </c>
      <c r="H761">
        <v>16.681440581533899</v>
      </c>
      <c r="J761">
        <v>1627.6279999999999</v>
      </c>
      <c r="K761">
        <v>20.417377570483101</v>
      </c>
      <c r="M761">
        <v>1627.6279999999999</v>
      </c>
      <c r="N761">
        <v>23.407468997194201</v>
      </c>
    </row>
    <row r="762" spans="1:14" x14ac:dyDescent="0.25">
      <c r="A762">
        <v>1627.9280000000001</v>
      </c>
      <c r="B762">
        <v>9.3737479569692095</v>
      </c>
      <c r="D762">
        <v>1627.9280000000001</v>
      </c>
      <c r="E762">
        <v>13.230511195893801</v>
      </c>
      <c r="G762">
        <v>1627.9280000000001</v>
      </c>
      <c r="H762">
        <v>16.723348359409499</v>
      </c>
      <c r="J762">
        <v>1627.9280000000001</v>
      </c>
      <c r="K762">
        <v>20.437446418606001</v>
      </c>
      <c r="M762">
        <v>1627.9280000000001</v>
      </c>
      <c r="N762">
        <v>23.497896391937001</v>
      </c>
    </row>
    <row r="763" spans="1:14" x14ac:dyDescent="0.25">
      <c r="A763">
        <v>1628.2280000000001</v>
      </c>
      <c r="B763">
        <v>9.3627292847566999</v>
      </c>
      <c r="D763">
        <v>1628.2280000000001</v>
      </c>
      <c r="E763">
        <v>13.2410811410912</v>
      </c>
      <c r="G763">
        <v>1628.2280000000001</v>
      </c>
      <c r="H763">
        <v>16.754621738362101</v>
      </c>
      <c r="J763">
        <v>1628.2280000000001</v>
      </c>
      <c r="K763">
        <v>20.498239204999798</v>
      </c>
      <c r="M763">
        <v>1628.2280000000001</v>
      </c>
      <c r="N763">
        <v>23.568233996059</v>
      </c>
    </row>
    <row r="764" spans="1:14" x14ac:dyDescent="0.25">
      <c r="A764">
        <v>1628.529</v>
      </c>
      <c r="B764">
        <v>9.3070571226080308</v>
      </c>
      <c r="D764">
        <v>1628.529</v>
      </c>
      <c r="E764">
        <v>13.209935734627701</v>
      </c>
      <c r="G764">
        <v>1628.529</v>
      </c>
      <c r="H764">
        <v>16.723535632412201</v>
      </c>
      <c r="J764">
        <v>1628.529</v>
      </c>
      <c r="K764">
        <v>20.5692457868053</v>
      </c>
      <c r="M764">
        <v>1628.529</v>
      </c>
      <c r="N764">
        <v>23.6186627735933</v>
      </c>
    </row>
    <row r="765" spans="1:14" x14ac:dyDescent="0.25">
      <c r="A765">
        <v>1628.829</v>
      </c>
      <c r="B765">
        <v>9.2398861733080899</v>
      </c>
      <c r="D765">
        <v>1628.829</v>
      </c>
      <c r="E765">
        <v>13.1993956990401</v>
      </c>
      <c r="G765">
        <v>1628.829</v>
      </c>
      <c r="H765">
        <v>16.794987914830902</v>
      </c>
      <c r="J765">
        <v>1628.829</v>
      </c>
      <c r="K765">
        <v>20.639820421484998</v>
      </c>
      <c r="M765">
        <v>1628.829</v>
      </c>
      <c r="N765">
        <v>23.668801048042099</v>
      </c>
    </row>
    <row r="766" spans="1:14" x14ac:dyDescent="0.25">
      <c r="A766">
        <v>1629.1289999999999</v>
      </c>
      <c r="B766">
        <v>9.2281924049978894</v>
      </c>
      <c r="D766">
        <v>1629.1289999999999</v>
      </c>
      <c r="E766">
        <v>13.188227818621799</v>
      </c>
      <c r="G766">
        <v>1629.1289999999999</v>
      </c>
      <c r="H766">
        <v>16.815551391803002</v>
      </c>
      <c r="J766">
        <v>1629.1289999999999</v>
      </c>
      <c r="K766">
        <v>20.709428661024901</v>
      </c>
      <c r="M766">
        <v>1629.1289999999999</v>
      </c>
      <c r="N766">
        <v>23.738465353638301</v>
      </c>
    </row>
    <row r="767" spans="1:14" x14ac:dyDescent="0.25">
      <c r="A767">
        <v>1629.4290000000001</v>
      </c>
      <c r="B767">
        <v>9.2385671096010107</v>
      </c>
      <c r="D767">
        <v>1629.4290000000001</v>
      </c>
      <c r="E767">
        <v>13.197693996174801</v>
      </c>
      <c r="G767">
        <v>1629.4290000000001</v>
      </c>
      <c r="H767">
        <v>16.835935060213199</v>
      </c>
      <c r="J767">
        <v>1629.4290000000001</v>
      </c>
      <c r="K767">
        <v>20.758766718089301</v>
      </c>
      <c r="M767">
        <v>1629.4290000000001</v>
      </c>
      <c r="N767">
        <v>23.827281590873199</v>
      </c>
    </row>
    <row r="768" spans="1:14" x14ac:dyDescent="0.25">
      <c r="A768">
        <v>1629.73</v>
      </c>
      <c r="B768">
        <v>9.1487933583142205</v>
      </c>
      <c r="D768">
        <v>1629.73</v>
      </c>
      <c r="E768">
        <v>13.197567483747701</v>
      </c>
      <c r="G768">
        <v>1629.73</v>
      </c>
      <c r="H768">
        <v>16.856607976246099</v>
      </c>
      <c r="J768">
        <v>1629.73</v>
      </c>
      <c r="K768">
        <v>20.8189410256979</v>
      </c>
      <c r="M768">
        <v>1629.73</v>
      </c>
      <c r="N768">
        <v>23.9075270678529</v>
      </c>
    </row>
    <row r="769" spans="1:14" x14ac:dyDescent="0.25">
      <c r="A769">
        <v>1630.03</v>
      </c>
      <c r="B769">
        <v>9.1158984075568696</v>
      </c>
      <c r="D769">
        <v>1630.03</v>
      </c>
      <c r="E769">
        <v>13.1672751168033</v>
      </c>
      <c r="G769">
        <v>1630.03</v>
      </c>
      <c r="H769">
        <v>16.8559446143475</v>
      </c>
      <c r="J769">
        <v>1630.03</v>
      </c>
      <c r="K769">
        <v>20.850681471133701</v>
      </c>
      <c r="M769">
        <v>1630.03</v>
      </c>
      <c r="N769">
        <v>23.979709289222701</v>
      </c>
    </row>
    <row r="770" spans="1:14" x14ac:dyDescent="0.25">
      <c r="A770">
        <v>1630.33</v>
      </c>
      <c r="B770">
        <v>9.1274593063536607</v>
      </c>
      <c r="D770">
        <v>1630.33</v>
      </c>
      <c r="E770">
        <v>13.1465592849455</v>
      </c>
      <c r="G770">
        <v>1630.33</v>
      </c>
      <c r="H770">
        <v>16.885226443543299</v>
      </c>
      <c r="J770">
        <v>1630.33</v>
      </c>
      <c r="K770">
        <v>20.861224871210101</v>
      </c>
      <c r="M770">
        <v>1630.33</v>
      </c>
      <c r="N770">
        <v>24.030145168622202</v>
      </c>
    </row>
    <row r="771" spans="1:14" x14ac:dyDescent="0.25">
      <c r="A771">
        <v>1630.6310000000001</v>
      </c>
      <c r="B771">
        <v>9.0149742595403808</v>
      </c>
      <c r="D771">
        <v>1630.6310000000001</v>
      </c>
      <c r="E771">
        <v>13.1465592849455</v>
      </c>
      <c r="G771">
        <v>1630.6310000000001</v>
      </c>
      <c r="H771">
        <v>16.905425466154401</v>
      </c>
      <c r="J771">
        <v>1630.6310000000001</v>
      </c>
      <c r="K771">
        <v>20.9115975969899</v>
      </c>
      <c r="M771">
        <v>1630.6310000000001</v>
      </c>
      <c r="N771">
        <v>24.100382566310198</v>
      </c>
    </row>
    <row r="772" spans="1:14" x14ac:dyDescent="0.25">
      <c r="A772">
        <v>1630.931</v>
      </c>
      <c r="B772">
        <v>9.0037470284930006</v>
      </c>
      <c r="D772">
        <v>1630.931</v>
      </c>
      <c r="E772">
        <v>13.094090281652999</v>
      </c>
      <c r="G772">
        <v>1630.931</v>
      </c>
      <c r="H772">
        <v>16.9069353384638</v>
      </c>
      <c r="J772">
        <v>1630.931</v>
      </c>
      <c r="K772">
        <v>20.931691041976499</v>
      </c>
      <c r="M772">
        <v>1630.931</v>
      </c>
      <c r="N772">
        <v>24.200562635408499</v>
      </c>
    </row>
    <row r="773" spans="1:14" x14ac:dyDescent="0.25">
      <c r="A773">
        <v>1631.231</v>
      </c>
      <c r="B773">
        <v>8.9808553836592306</v>
      </c>
      <c r="D773">
        <v>1631.231</v>
      </c>
      <c r="E773">
        <v>13.0727030807695</v>
      </c>
      <c r="G773">
        <v>1631.231</v>
      </c>
      <c r="H773">
        <v>16.917039888499801</v>
      </c>
      <c r="J773">
        <v>1631.231</v>
      </c>
      <c r="K773">
        <v>20.961413723763101</v>
      </c>
      <c r="M773">
        <v>1631.231</v>
      </c>
      <c r="N773">
        <v>24.2602036281625</v>
      </c>
    </row>
    <row r="774" spans="1:14" x14ac:dyDescent="0.25">
      <c r="A774">
        <v>1631.5319999999999</v>
      </c>
      <c r="B774">
        <v>8.9133006936603092</v>
      </c>
      <c r="D774">
        <v>1631.5319999999999</v>
      </c>
      <c r="E774">
        <v>13.041224352091101</v>
      </c>
      <c r="G774">
        <v>1631.5319999999999</v>
      </c>
      <c r="H774">
        <v>16.907211347249898</v>
      </c>
      <c r="J774">
        <v>1631.5319999999999</v>
      </c>
      <c r="K774">
        <v>21.0019216749054</v>
      </c>
      <c r="M774">
        <v>1631.5319999999999</v>
      </c>
      <c r="N774">
        <v>24.280517166923101</v>
      </c>
    </row>
    <row r="775" spans="1:14" x14ac:dyDescent="0.25">
      <c r="A775">
        <v>1631.8320000000001</v>
      </c>
      <c r="B775">
        <v>8.8684275905332708</v>
      </c>
      <c r="D775">
        <v>1631.8320000000001</v>
      </c>
      <c r="E775">
        <v>13.052165913598801</v>
      </c>
      <c r="G775">
        <v>1631.8320000000001</v>
      </c>
      <c r="H775">
        <v>16.937951712347701</v>
      </c>
      <c r="J775">
        <v>1631.8320000000001</v>
      </c>
      <c r="K775">
        <v>21.042554069866199</v>
      </c>
      <c r="M775">
        <v>1631.8320000000001</v>
      </c>
      <c r="N775">
        <v>24.3511457021824</v>
      </c>
    </row>
    <row r="776" spans="1:14" x14ac:dyDescent="0.25">
      <c r="A776">
        <v>1632.1320000000001</v>
      </c>
      <c r="B776">
        <v>8.8227094767007603</v>
      </c>
      <c r="D776">
        <v>1632.1320000000001</v>
      </c>
      <c r="E776">
        <v>12.9571361120736</v>
      </c>
      <c r="G776">
        <v>1632.1320000000001</v>
      </c>
      <c r="H776">
        <v>16.8863236922179</v>
      </c>
      <c r="J776">
        <v>1632.1320000000001</v>
      </c>
      <c r="K776">
        <v>21.011794509398701</v>
      </c>
      <c r="M776">
        <v>1632.1320000000001</v>
      </c>
      <c r="N776">
        <v>24.3907131755603</v>
      </c>
    </row>
    <row r="777" spans="1:14" x14ac:dyDescent="0.25">
      <c r="A777">
        <v>1632.432</v>
      </c>
      <c r="B777">
        <v>8.7773928739568206</v>
      </c>
      <c r="D777">
        <v>1632.432</v>
      </c>
      <c r="E777">
        <v>12.9781517954093</v>
      </c>
      <c r="G777">
        <v>1632.432</v>
      </c>
      <c r="H777">
        <v>16.906865936146801</v>
      </c>
      <c r="J777">
        <v>1632.432</v>
      </c>
      <c r="K777">
        <v>21.042033085989701</v>
      </c>
      <c r="M777">
        <v>1632.432</v>
      </c>
      <c r="N777">
        <v>24.491075564606501</v>
      </c>
    </row>
    <row r="778" spans="1:14" x14ac:dyDescent="0.25">
      <c r="A778">
        <v>1632.7329999999999</v>
      </c>
      <c r="B778">
        <v>8.6870574966301195</v>
      </c>
      <c r="D778">
        <v>1632.7329999999999</v>
      </c>
      <c r="E778">
        <v>12.883977541138099</v>
      </c>
      <c r="G778">
        <v>1632.7329999999999</v>
      </c>
      <c r="H778">
        <v>16.8966939281799</v>
      </c>
      <c r="J778">
        <v>1632.7329999999999</v>
      </c>
      <c r="K778">
        <v>21.093125902571298</v>
      </c>
      <c r="M778">
        <v>1632.7329999999999</v>
      </c>
      <c r="N778">
        <v>24.5017802184205</v>
      </c>
    </row>
    <row r="779" spans="1:14" x14ac:dyDescent="0.25">
      <c r="A779">
        <v>1633.0329999999999</v>
      </c>
      <c r="B779">
        <v>8.6984613983274901</v>
      </c>
      <c r="D779">
        <v>1633.0329999999999</v>
      </c>
      <c r="E779">
        <v>12.8735982557046</v>
      </c>
      <c r="G779">
        <v>1633.0329999999999</v>
      </c>
      <c r="H779">
        <v>16.917514019940398</v>
      </c>
      <c r="J779">
        <v>1633.0329999999999</v>
      </c>
      <c r="K779">
        <v>21.083218207765299</v>
      </c>
      <c r="M779">
        <v>1633.0329999999999</v>
      </c>
      <c r="N779">
        <v>24.602615645621199</v>
      </c>
    </row>
    <row r="780" spans="1:14" x14ac:dyDescent="0.25">
      <c r="A780">
        <v>1633.3330000000001</v>
      </c>
      <c r="B780">
        <v>8.6524988723166292</v>
      </c>
      <c r="D780">
        <v>1633.3330000000001</v>
      </c>
      <c r="E780">
        <v>12.8414132354388</v>
      </c>
      <c r="G780">
        <v>1633.3330000000001</v>
      </c>
      <c r="H780">
        <v>16.876214635959698</v>
      </c>
      <c r="J780">
        <v>1633.3330000000001</v>
      </c>
      <c r="K780">
        <v>21.112376899601799</v>
      </c>
      <c r="M780">
        <v>1633.3330000000001</v>
      </c>
      <c r="N780">
        <v>24.611130370435401</v>
      </c>
    </row>
    <row r="781" spans="1:14" x14ac:dyDescent="0.25">
      <c r="A781">
        <v>1633.634</v>
      </c>
      <c r="B781">
        <v>8.6298985135724902</v>
      </c>
      <c r="D781">
        <v>1633.634</v>
      </c>
      <c r="E781">
        <v>12.7888565020827</v>
      </c>
      <c r="G781">
        <v>1633.634</v>
      </c>
      <c r="H781">
        <v>16.866415313043198</v>
      </c>
      <c r="J781">
        <v>1633.634</v>
      </c>
      <c r="K781">
        <v>21.1125619102658</v>
      </c>
      <c r="M781">
        <v>1633.634</v>
      </c>
      <c r="N781">
        <v>24.621678515444898</v>
      </c>
    </row>
    <row r="782" spans="1:14" x14ac:dyDescent="0.25">
      <c r="A782">
        <v>1633.934</v>
      </c>
      <c r="B782">
        <v>8.5273365426315308</v>
      </c>
      <c r="D782">
        <v>1633.934</v>
      </c>
      <c r="E782">
        <v>12.7467021664156</v>
      </c>
      <c r="G782">
        <v>1633.934</v>
      </c>
      <c r="H782">
        <v>16.835992545477598</v>
      </c>
      <c r="J782">
        <v>1633.934</v>
      </c>
      <c r="K782">
        <v>21.092369039984401</v>
      </c>
      <c r="M782">
        <v>1633.934</v>
      </c>
      <c r="N782">
        <v>24.5714659205033</v>
      </c>
    </row>
    <row r="783" spans="1:14" x14ac:dyDescent="0.25">
      <c r="A783">
        <v>1634.2339999999999</v>
      </c>
      <c r="B783">
        <v>8.4590245640961292</v>
      </c>
      <c r="D783">
        <v>1634.2339999999999</v>
      </c>
      <c r="E783">
        <v>12.7260321362919</v>
      </c>
      <c r="G783">
        <v>1634.2339999999999</v>
      </c>
      <c r="H783">
        <v>16.784168827449601</v>
      </c>
      <c r="J783">
        <v>1634.2339999999999</v>
      </c>
      <c r="K783">
        <v>21.0927279109343</v>
      </c>
      <c r="M783">
        <v>1634.2339999999999</v>
      </c>
      <c r="N783">
        <v>24.642257666242401</v>
      </c>
    </row>
    <row r="784" spans="1:14" x14ac:dyDescent="0.25">
      <c r="A784">
        <v>1634.5350000000001</v>
      </c>
      <c r="B784">
        <v>8.4705003253836306</v>
      </c>
      <c r="D784">
        <v>1634.5350000000001</v>
      </c>
      <c r="E784">
        <v>12.683972710711</v>
      </c>
      <c r="G784">
        <v>1634.5350000000001</v>
      </c>
      <c r="H784">
        <v>16.743287511443398</v>
      </c>
      <c r="J784">
        <v>1634.5350000000001</v>
      </c>
      <c r="K784">
        <v>21.052587469906001</v>
      </c>
      <c r="M784">
        <v>1634.5350000000001</v>
      </c>
      <c r="N784">
        <v>24.652510539320001</v>
      </c>
    </row>
    <row r="785" spans="1:14" x14ac:dyDescent="0.25">
      <c r="A785">
        <v>1634.835</v>
      </c>
      <c r="B785">
        <v>8.3445102524859998</v>
      </c>
      <c r="D785">
        <v>1634.835</v>
      </c>
      <c r="E785">
        <v>12.6098978626014</v>
      </c>
      <c r="G785">
        <v>1634.835</v>
      </c>
      <c r="H785">
        <v>16.7330812874212</v>
      </c>
      <c r="J785">
        <v>1634.835</v>
      </c>
      <c r="K785">
        <v>21.062586696532101</v>
      </c>
      <c r="M785">
        <v>1634.835</v>
      </c>
      <c r="N785">
        <v>24.621812096850199</v>
      </c>
    </row>
    <row r="786" spans="1:14" x14ac:dyDescent="0.25">
      <c r="A786">
        <v>1635.135</v>
      </c>
      <c r="B786">
        <v>8.3672864481190103</v>
      </c>
      <c r="D786">
        <v>1635.135</v>
      </c>
      <c r="E786">
        <v>12.5150064133945</v>
      </c>
      <c r="G786">
        <v>1635.135</v>
      </c>
      <c r="H786">
        <v>16.692656348475602</v>
      </c>
      <c r="J786">
        <v>1635.135</v>
      </c>
      <c r="K786">
        <v>21.012147813661802</v>
      </c>
      <c r="M786">
        <v>1635.135</v>
      </c>
      <c r="N786">
        <v>24.672071854419698</v>
      </c>
    </row>
    <row r="787" spans="1:14" x14ac:dyDescent="0.25">
      <c r="A787">
        <v>1635.4349999999999</v>
      </c>
      <c r="B787">
        <v>8.2985282813302508</v>
      </c>
      <c r="D787">
        <v>1635.4349999999999</v>
      </c>
      <c r="E787">
        <v>12.4938129435228</v>
      </c>
      <c r="G787">
        <v>1635.4349999999999</v>
      </c>
      <c r="H787">
        <v>16.641765182338901</v>
      </c>
      <c r="J787">
        <v>1635.4349999999999</v>
      </c>
      <c r="K787">
        <v>21.002067911714999</v>
      </c>
      <c r="M787">
        <v>1635.4349999999999</v>
      </c>
      <c r="N787">
        <v>24.611907544177601</v>
      </c>
    </row>
    <row r="788" spans="1:14" x14ac:dyDescent="0.25">
      <c r="A788">
        <v>1635.7360000000001</v>
      </c>
      <c r="B788">
        <v>8.25255068410479</v>
      </c>
      <c r="D788">
        <v>1635.7360000000001</v>
      </c>
      <c r="E788">
        <v>12.409236771361201</v>
      </c>
      <c r="G788">
        <v>1635.7360000000001</v>
      </c>
      <c r="H788">
        <v>16.590590649213599</v>
      </c>
      <c r="J788">
        <v>1635.7360000000001</v>
      </c>
      <c r="K788">
        <v>20.981870128141399</v>
      </c>
      <c r="M788">
        <v>1635.7360000000001</v>
      </c>
      <c r="N788">
        <v>24.621903966166801</v>
      </c>
    </row>
    <row r="789" spans="1:14" x14ac:dyDescent="0.25">
      <c r="A789">
        <v>1636.0360000000001</v>
      </c>
      <c r="B789">
        <v>8.2296715419634694</v>
      </c>
      <c r="D789">
        <v>1636.0360000000001</v>
      </c>
      <c r="E789">
        <v>12.3353473222004</v>
      </c>
      <c r="G789">
        <v>1636.0360000000001</v>
      </c>
      <c r="H789">
        <v>16.5497033545108</v>
      </c>
      <c r="J789">
        <v>1636.0360000000001</v>
      </c>
      <c r="K789">
        <v>20.931629484174898</v>
      </c>
      <c r="M789">
        <v>1636.0360000000001</v>
      </c>
      <c r="N789">
        <v>24.662214274357201</v>
      </c>
    </row>
    <row r="790" spans="1:14" x14ac:dyDescent="0.25">
      <c r="A790">
        <v>1636.336</v>
      </c>
      <c r="B790">
        <v>8.1832228686725905</v>
      </c>
      <c r="D790">
        <v>1636.336</v>
      </c>
      <c r="E790">
        <v>12.303042838954999</v>
      </c>
      <c r="G790">
        <v>1636.336</v>
      </c>
      <c r="H790">
        <v>16.4679462751259</v>
      </c>
      <c r="J790">
        <v>1636.336</v>
      </c>
      <c r="K790">
        <v>20.890890769729999</v>
      </c>
      <c r="M790">
        <v>1636.336</v>
      </c>
      <c r="N790">
        <v>24.661618943400399</v>
      </c>
    </row>
    <row r="791" spans="1:14" x14ac:dyDescent="0.25">
      <c r="A791">
        <v>1636.6369999999999</v>
      </c>
      <c r="B791">
        <v>8.0909269559150392</v>
      </c>
      <c r="D791">
        <v>1636.6369999999999</v>
      </c>
      <c r="E791">
        <v>12.2502260234209</v>
      </c>
      <c r="G791">
        <v>1636.6369999999999</v>
      </c>
      <c r="H791">
        <v>16.426961094507199</v>
      </c>
      <c r="J791">
        <v>1636.6369999999999</v>
      </c>
      <c r="K791">
        <v>20.860812819740801</v>
      </c>
      <c r="M791">
        <v>1636.6369999999999</v>
      </c>
      <c r="N791">
        <v>24.621654797409001</v>
      </c>
    </row>
    <row r="792" spans="1:14" x14ac:dyDescent="0.25">
      <c r="A792">
        <v>1636.9369999999999</v>
      </c>
      <c r="B792">
        <v>8.0905695309474801</v>
      </c>
      <c r="D792">
        <v>1636.9369999999999</v>
      </c>
      <c r="E792">
        <v>12.1753260931133</v>
      </c>
      <c r="G792">
        <v>1636.9369999999999</v>
      </c>
      <c r="H792">
        <v>16.386195808306901</v>
      </c>
      <c r="J792">
        <v>1636.9369999999999</v>
      </c>
      <c r="K792">
        <v>20.809368738201201</v>
      </c>
      <c r="M792">
        <v>1636.9369999999999</v>
      </c>
      <c r="N792">
        <v>24.6107063876944</v>
      </c>
    </row>
    <row r="793" spans="1:14" x14ac:dyDescent="0.25">
      <c r="A793">
        <v>1637.2370000000001</v>
      </c>
      <c r="B793">
        <v>8.1136240608269699</v>
      </c>
      <c r="D793">
        <v>1637.2370000000001</v>
      </c>
      <c r="E793">
        <v>12.154027432412599</v>
      </c>
      <c r="G793">
        <v>1637.2370000000001</v>
      </c>
      <c r="H793">
        <v>16.3240441044059</v>
      </c>
      <c r="J793">
        <v>1637.2370000000001</v>
      </c>
      <c r="K793">
        <v>20.809264679385301</v>
      </c>
      <c r="M793">
        <v>1637.2370000000001</v>
      </c>
      <c r="N793">
        <v>24.620634598697599</v>
      </c>
    </row>
    <row r="794" spans="1:14" x14ac:dyDescent="0.25">
      <c r="A794">
        <v>1637.538</v>
      </c>
      <c r="B794">
        <v>8.0676259808500106</v>
      </c>
      <c r="D794">
        <v>1637.538</v>
      </c>
      <c r="E794">
        <v>12.0482647868307</v>
      </c>
      <c r="G794">
        <v>1637.538</v>
      </c>
      <c r="H794">
        <v>16.303476051063601</v>
      </c>
      <c r="J794">
        <v>1637.538</v>
      </c>
      <c r="K794">
        <v>20.7897632959749</v>
      </c>
      <c r="M794">
        <v>1637.538</v>
      </c>
      <c r="N794">
        <v>24.6615309856418</v>
      </c>
    </row>
    <row r="795" spans="1:14" x14ac:dyDescent="0.25">
      <c r="A795">
        <v>1637.838</v>
      </c>
      <c r="B795">
        <v>8.0559119889980497</v>
      </c>
      <c r="D795">
        <v>1637.838</v>
      </c>
      <c r="E795">
        <v>12.0373369477159</v>
      </c>
      <c r="G795">
        <v>1637.838</v>
      </c>
      <c r="H795">
        <v>16.272865825765798</v>
      </c>
      <c r="J795">
        <v>1637.838</v>
      </c>
      <c r="K795">
        <v>20.739065936118799</v>
      </c>
      <c r="M795">
        <v>1637.838</v>
      </c>
      <c r="N795">
        <v>24.6510072168719</v>
      </c>
    </row>
    <row r="796" spans="1:14" x14ac:dyDescent="0.25">
      <c r="A796">
        <v>1638.1379999999999</v>
      </c>
      <c r="B796">
        <v>8.0790502384135898</v>
      </c>
      <c r="D796">
        <v>1638.1379999999999</v>
      </c>
      <c r="E796">
        <v>12.0055793724397</v>
      </c>
      <c r="G796">
        <v>1638.1379999999999</v>
      </c>
      <c r="H796">
        <v>16.200502761109199</v>
      </c>
      <c r="J796">
        <v>1638.1379999999999</v>
      </c>
      <c r="K796">
        <v>20.7594081726605</v>
      </c>
      <c r="M796">
        <v>1638.1379999999999</v>
      </c>
      <c r="N796">
        <v>24.6009623654327</v>
      </c>
    </row>
    <row r="797" spans="1:14" x14ac:dyDescent="0.25">
      <c r="A797">
        <v>1638.4380000000001</v>
      </c>
      <c r="B797">
        <v>8.0444113183985806</v>
      </c>
      <c r="D797">
        <v>1638.4380000000001</v>
      </c>
      <c r="E797">
        <v>11.9948512837331</v>
      </c>
      <c r="G797">
        <v>1638.4380000000001</v>
      </c>
      <c r="H797">
        <v>16.159997134296901</v>
      </c>
      <c r="J797">
        <v>1638.4380000000001</v>
      </c>
      <c r="K797">
        <v>20.698778641979001</v>
      </c>
      <c r="M797">
        <v>1638.4380000000001</v>
      </c>
      <c r="N797">
        <v>24.641071434785399</v>
      </c>
    </row>
    <row r="798" spans="1:14" x14ac:dyDescent="0.25">
      <c r="A798">
        <v>1638.739</v>
      </c>
      <c r="B798">
        <v>8.0443741510143205</v>
      </c>
      <c r="D798">
        <v>1638.739</v>
      </c>
      <c r="E798">
        <v>11.909693647467099</v>
      </c>
      <c r="G798">
        <v>1638.739</v>
      </c>
      <c r="H798">
        <v>16.0983078865595</v>
      </c>
      <c r="J798">
        <v>1638.739</v>
      </c>
      <c r="K798">
        <v>20.688657247841899</v>
      </c>
      <c r="M798">
        <v>1638.739</v>
      </c>
      <c r="N798">
        <v>24.691243425555101</v>
      </c>
    </row>
    <row r="799" spans="1:14" x14ac:dyDescent="0.25">
      <c r="A799">
        <v>1639.039</v>
      </c>
      <c r="B799">
        <v>8.0212296783839001</v>
      </c>
      <c r="D799">
        <v>1639.039</v>
      </c>
      <c r="E799">
        <v>11.877686197069799</v>
      </c>
      <c r="G799">
        <v>1639.039</v>
      </c>
      <c r="H799">
        <v>16.026677983574299</v>
      </c>
      <c r="J799">
        <v>1639.039</v>
      </c>
      <c r="K799">
        <v>20.628048641425</v>
      </c>
      <c r="M799">
        <v>1639.039</v>
      </c>
      <c r="N799">
        <v>24.631036797554501</v>
      </c>
    </row>
    <row r="800" spans="1:14" x14ac:dyDescent="0.25">
      <c r="A800">
        <v>1639.3389999999999</v>
      </c>
      <c r="B800">
        <v>8.0677744591784606</v>
      </c>
      <c r="D800">
        <v>1639.3389999999999</v>
      </c>
      <c r="E800">
        <v>11.8462710796552</v>
      </c>
      <c r="G800">
        <v>1639.3389999999999</v>
      </c>
      <c r="H800">
        <v>15.9958896667685</v>
      </c>
      <c r="J800">
        <v>1639.3389999999999</v>
      </c>
      <c r="K800">
        <v>20.618378703863801</v>
      </c>
      <c r="M800">
        <v>1639.3389999999999</v>
      </c>
      <c r="N800">
        <v>24.621264844268801</v>
      </c>
    </row>
    <row r="801" spans="1:14" x14ac:dyDescent="0.25">
      <c r="A801">
        <v>1639.64</v>
      </c>
      <c r="B801">
        <v>8.0561435353456599</v>
      </c>
      <c r="D801">
        <v>1639.64</v>
      </c>
      <c r="E801">
        <v>11.7608727502144</v>
      </c>
      <c r="G801">
        <v>1639.64</v>
      </c>
      <c r="H801">
        <v>15.965127777222699</v>
      </c>
      <c r="J801">
        <v>1639.64</v>
      </c>
      <c r="K801">
        <v>20.578112579866101</v>
      </c>
      <c r="M801">
        <v>1639.64</v>
      </c>
      <c r="N801">
        <v>24.6215530612847</v>
      </c>
    </row>
    <row r="802" spans="1:14" x14ac:dyDescent="0.25">
      <c r="A802">
        <v>1639.94</v>
      </c>
      <c r="B802">
        <v>8.0673273912280692</v>
      </c>
      <c r="D802">
        <v>1639.94</v>
      </c>
      <c r="E802">
        <v>11.792300865468199</v>
      </c>
      <c r="G802">
        <v>1639.94</v>
      </c>
      <c r="H802">
        <v>15.9241849666405</v>
      </c>
      <c r="J802">
        <v>1639.94</v>
      </c>
      <c r="K802">
        <v>20.5470308899272</v>
      </c>
      <c r="M802">
        <v>1639.94</v>
      </c>
      <c r="N802">
        <v>24.580541935895599</v>
      </c>
    </row>
    <row r="803" spans="1:14" x14ac:dyDescent="0.25">
      <c r="A803">
        <v>1640.24</v>
      </c>
      <c r="B803">
        <v>8.1250752982197607</v>
      </c>
      <c r="D803">
        <v>1640.24</v>
      </c>
      <c r="E803">
        <v>11.781583894060899</v>
      </c>
      <c r="G803">
        <v>1640.24</v>
      </c>
      <c r="H803">
        <v>15.8936474488549</v>
      </c>
      <c r="J803">
        <v>1640.24</v>
      </c>
      <c r="K803">
        <v>20.536873042742702</v>
      </c>
      <c r="M803">
        <v>1640.24</v>
      </c>
      <c r="N803">
        <v>24.6105759417378</v>
      </c>
    </row>
    <row r="804" spans="1:14" x14ac:dyDescent="0.25">
      <c r="A804">
        <v>1640.5409999999999</v>
      </c>
      <c r="B804">
        <v>8.1713929517385697</v>
      </c>
      <c r="D804">
        <v>1640.5409999999999</v>
      </c>
      <c r="E804">
        <v>11.728490494349399</v>
      </c>
      <c r="G804">
        <v>1640.5409999999999</v>
      </c>
      <c r="H804">
        <v>15.8115661499391</v>
      </c>
      <c r="J804">
        <v>1640.5409999999999</v>
      </c>
      <c r="K804">
        <v>20.507038069748699</v>
      </c>
      <c r="M804">
        <v>1640.5409999999999</v>
      </c>
      <c r="N804">
        <v>24.570874883886301</v>
      </c>
    </row>
    <row r="805" spans="1:14" x14ac:dyDescent="0.25">
      <c r="A805">
        <v>1640.8409999999999</v>
      </c>
      <c r="B805">
        <v>8.2177362957373106</v>
      </c>
      <c r="D805">
        <v>1640.8409999999999</v>
      </c>
      <c r="E805">
        <v>11.771476718863701</v>
      </c>
      <c r="G805">
        <v>1640.8409999999999</v>
      </c>
      <c r="H805">
        <v>15.770440019928699</v>
      </c>
      <c r="J805">
        <v>1640.8409999999999</v>
      </c>
      <c r="K805">
        <v>20.4064548827753</v>
      </c>
      <c r="M805">
        <v>1640.8409999999999</v>
      </c>
      <c r="N805">
        <v>24.561008792072801</v>
      </c>
    </row>
    <row r="806" spans="1:14" x14ac:dyDescent="0.25">
      <c r="A806">
        <v>1641.1410000000001</v>
      </c>
      <c r="B806">
        <v>8.1943925952544596</v>
      </c>
      <c r="D806">
        <v>1641.1410000000001</v>
      </c>
      <c r="E806">
        <v>11.7176816861697</v>
      </c>
      <c r="G806">
        <v>1641.1410000000001</v>
      </c>
      <c r="H806">
        <v>15.7080341123742</v>
      </c>
      <c r="J806">
        <v>1641.1410000000001</v>
      </c>
      <c r="K806">
        <v>20.385731969954001</v>
      </c>
      <c r="M806">
        <v>1641.1410000000001</v>
      </c>
      <c r="N806">
        <v>24.5305030749693</v>
      </c>
    </row>
    <row r="807" spans="1:14" x14ac:dyDescent="0.25">
      <c r="A807">
        <v>1641.441</v>
      </c>
      <c r="B807">
        <v>8.29797140962261</v>
      </c>
      <c r="D807">
        <v>1641.441</v>
      </c>
      <c r="E807">
        <v>11.739095326920699</v>
      </c>
      <c r="G807">
        <v>1641.441</v>
      </c>
      <c r="H807">
        <v>15.708481209583301</v>
      </c>
      <c r="J807">
        <v>1641.441</v>
      </c>
      <c r="K807">
        <v>20.315041959251602</v>
      </c>
      <c r="M807">
        <v>1641.441</v>
      </c>
      <c r="N807">
        <v>24.440103878322901</v>
      </c>
    </row>
    <row r="808" spans="1:14" x14ac:dyDescent="0.25">
      <c r="A808">
        <v>1641.742</v>
      </c>
      <c r="B808">
        <v>8.2404907839881893</v>
      </c>
      <c r="D808">
        <v>1641.742</v>
      </c>
      <c r="E808">
        <v>11.728420781079301</v>
      </c>
      <c r="G808">
        <v>1641.742</v>
      </c>
      <c r="H808">
        <v>15.647240380502399</v>
      </c>
      <c r="J808">
        <v>1641.742</v>
      </c>
      <c r="K808">
        <v>20.2443462537003</v>
      </c>
      <c r="M808">
        <v>1641.742</v>
      </c>
      <c r="N808">
        <v>24.4199956397077</v>
      </c>
    </row>
    <row r="809" spans="1:14" x14ac:dyDescent="0.25">
      <c r="A809">
        <v>1642.0419999999999</v>
      </c>
      <c r="B809">
        <v>8.2175954663491702</v>
      </c>
      <c r="D809">
        <v>1642.0419999999999</v>
      </c>
      <c r="E809">
        <v>11.7285958317207</v>
      </c>
      <c r="G809">
        <v>1642.0419999999999</v>
      </c>
      <c r="H809">
        <v>15.6057452982692</v>
      </c>
      <c r="J809">
        <v>1642.0419999999999</v>
      </c>
      <c r="K809">
        <v>20.1841988277897</v>
      </c>
      <c r="M809">
        <v>1642.0419999999999</v>
      </c>
      <c r="N809">
        <v>24.2998711893609</v>
      </c>
    </row>
    <row r="810" spans="1:14" x14ac:dyDescent="0.25">
      <c r="A810">
        <v>1642.3420000000001</v>
      </c>
      <c r="B810">
        <v>8.3324335333729298</v>
      </c>
      <c r="D810">
        <v>1642.3420000000001</v>
      </c>
      <c r="E810">
        <v>11.6857937169252</v>
      </c>
      <c r="G810">
        <v>1642.3420000000001</v>
      </c>
      <c r="H810">
        <v>15.5543843939595</v>
      </c>
      <c r="J810">
        <v>1642.3420000000001</v>
      </c>
      <c r="K810">
        <v>20.123494819742199</v>
      </c>
      <c r="M810">
        <v>1642.3420000000001</v>
      </c>
      <c r="N810">
        <v>24.279792284400099</v>
      </c>
    </row>
    <row r="811" spans="1:14" x14ac:dyDescent="0.25">
      <c r="A811">
        <v>1642.643</v>
      </c>
      <c r="B811">
        <v>8.3897366085629397</v>
      </c>
      <c r="D811">
        <v>1642.643</v>
      </c>
      <c r="E811">
        <v>11.739296555581699</v>
      </c>
      <c r="G811">
        <v>1642.643</v>
      </c>
      <c r="H811">
        <v>15.5029027671075</v>
      </c>
      <c r="J811">
        <v>1642.643</v>
      </c>
      <c r="K811">
        <v>20.052882363668299</v>
      </c>
      <c r="M811">
        <v>1642.643</v>
      </c>
      <c r="N811">
        <v>24.249723012695998</v>
      </c>
    </row>
    <row r="812" spans="1:14" x14ac:dyDescent="0.25">
      <c r="A812">
        <v>1642.943</v>
      </c>
      <c r="B812">
        <v>8.3668396099327005</v>
      </c>
      <c r="D812">
        <v>1642.943</v>
      </c>
      <c r="E812">
        <v>11.728450123825899</v>
      </c>
      <c r="G812">
        <v>1642.943</v>
      </c>
      <c r="H812">
        <v>15.4723377458256</v>
      </c>
      <c r="J812">
        <v>1642.943</v>
      </c>
      <c r="K812">
        <v>19.961863695254898</v>
      </c>
      <c r="M812">
        <v>1642.943</v>
      </c>
      <c r="N812">
        <v>24.169377276512201</v>
      </c>
    </row>
    <row r="813" spans="1:14" x14ac:dyDescent="0.25">
      <c r="A813">
        <v>1643.2429999999999</v>
      </c>
      <c r="B813">
        <v>8.4698318467237801</v>
      </c>
      <c r="D813">
        <v>1643.2429999999999</v>
      </c>
      <c r="E813">
        <v>11.7497718149323</v>
      </c>
      <c r="G813">
        <v>1643.2429999999999</v>
      </c>
      <c r="H813">
        <v>15.4207624731661</v>
      </c>
      <c r="J813">
        <v>1643.2429999999999</v>
      </c>
      <c r="K813">
        <v>19.8911466608882</v>
      </c>
      <c r="M813">
        <v>1643.2429999999999</v>
      </c>
      <c r="N813">
        <v>24.0589113509265</v>
      </c>
    </row>
    <row r="814" spans="1:14" x14ac:dyDescent="0.25">
      <c r="A814">
        <v>1643.5440000000001</v>
      </c>
      <c r="B814">
        <v>8.4812818003758395</v>
      </c>
      <c r="D814">
        <v>1643.5440000000001</v>
      </c>
      <c r="E814">
        <v>11.7605335774624</v>
      </c>
      <c r="G814">
        <v>1643.5440000000001</v>
      </c>
      <c r="H814">
        <v>15.4207704634912</v>
      </c>
      <c r="J814">
        <v>1643.5440000000001</v>
      </c>
      <c r="K814">
        <v>19.8203863580739</v>
      </c>
      <c r="M814">
        <v>1643.5440000000001</v>
      </c>
      <c r="N814">
        <v>23.9483544952286</v>
      </c>
    </row>
    <row r="815" spans="1:14" x14ac:dyDescent="0.25">
      <c r="A815">
        <v>1643.8440000000001</v>
      </c>
      <c r="B815">
        <v>8.4925414762271796</v>
      </c>
      <c r="D815">
        <v>1643.8440000000001</v>
      </c>
      <c r="E815">
        <v>11.7923371288789</v>
      </c>
      <c r="G815">
        <v>1643.8440000000001</v>
      </c>
      <c r="H815">
        <v>15.400159607247801</v>
      </c>
      <c r="J815">
        <v>1643.8440000000001</v>
      </c>
      <c r="K815">
        <v>19.709103877658599</v>
      </c>
      <c r="M815">
        <v>1643.8440000000001</v>
      </c>
      <c r="N815">
        <v>23.918156424491102</v>
      </c>
    </row>
    <row r="816" spans="1:14" x14ac:dyDescent="0.25">
      <c r="A816">
        <v>1644.144</v>
      </c>
      <c r="B816">
        <v>8.5608298200127404</v>
      </c>
      <c r="D816">
        <v>1644.144</v>
      </c>
      <c r="E816">
        <v>11.813338615522101</v>
      </c>
      <c r="G816">
        <v>1644.144</v>
      </c>
      <c r="H816">
        <v>15.389939738022701</v>
      </c>
      <c r="J816">
        <v>1644.144</v>
      </c>
      <c r="K816">
        <v>19.678305454143398</v>
      </c>
      <c r="M816">
        <v>1644.144</v>
      </c>
      <c r="N816">
        <v>23.777251580064299</v>
      </c>
    </row>
    <row r="817" spans="1:14" x14ac:dyDescent="0.25">
      <c r="A817">
        <v>1644.444</v>
      </c>
      <c r="B817">
        <v>8.6177561712899795</v>
      </c>
      <c r="D817">
        <v>1644.444</v>
      </c>
      <c r="E817">
        <v>11.855889448750499</v>
      </c>
      <c r="G817">
        <v>1644.444</v>
      </c>
      <c r="H817">
        <v>15.3694619244066</v>
      </c>
      <c r="J817">
        <v>1644.444</v>
      </c>
      <c r="K817">
        <v>19.6278341631422</v>
      </c>
      <c r="M817">
        <v>1644.444</v>
      </c>
      <c r="N817">
        <v>23.686949209352999</v>
      </c>
    </row>
    <row r="818" spans="1:14" x14ac:dyDescent="0.25">
      <c r="A818">
        <v>1644.7449999999999</v>
      </c>
      <c r="B818">
        <v>8.5950059591257499</v>
      </c>
      <c r="D818">
        <v>1644.7449999999999</v>
      </c>
      <c r="E818">
        <v>11.8772468481479</v>
      </c>
      <c r="G818">
        <v>1644.7449999999999</v>
      </c>
      <c r="H818">
        <v>15.369071520456901</v>
      </c>
      <c r="J818">
        <v>1644.7449999999999</v>
      </c>
      <c r="K818">
        <v>19.5873933260151</v>
      </c>
      <c r="M818">
        <v>1644.7449999999999</v>
      </c>
      <c r="N818">
        <v>23.6267241052619</v>
      </c>
    </row>
    <row r="819" spans="1:14" x14ac:dyDescent="0.25">
      <c r="A819">
        <v>1645.0450000000001</v>
      </c>
      <c r="B819">
        <v>8.7085275507535602</v>
      </c>
      <c r="D819">
        <v>1645.0450000000001</v>
      </c>
      <c r="E819">
        <v>11.9623245293502</v>
      </c>
      <c r="G819">
        <v>1645.0450000000001</v>
      </c>
      <c r="H819">
        <v>15.3584153090251</v>
      </c>
      <c r="J819">
        <v>1645.0450000000001</v>
      </c>
      <c r="K819">
        <v>19.496177847865098</v>
      </c>
      <c r="M819">
        <v>1645.0450000000001</v>
      </c>
      <c r="N819">
        <v>23.556128564509901</v>
      </c>
    </row>
    <row r="820" spans="1:14" x14ac:dyDescent="0.25">
      <c r="A820">
        <v>1645.345</v>
      </c>
      <c r="B820">
        <v>8.7200535619760906</v>
      </c>
      <c r="D820">
        <v>1645.345</v>
      </c>
      <c r="E820">
        <v>11.994418807032099</v>
      </c>
      <c r="G820">
        <v>1645.345</v>
      </c>
      <c r="H820">
        <v>15.368738295850401</v>
      </c>
      <c r="J820">
        <v>1645.345</v>
      </c>
      <c r="K820">
        <v>19.4761132320501</v>
      </c>
      <c r="M820">
        <v>1645.345</v>
      </c>
      <c r="N820">
        <v>23.496223549635001</v>
      </c>
    </row>
    <row r="821" spans="1:14" x14ac:dyDescent="0.25">
      <c r="A821">
        <v>1645.646</v>
      </c>
      <c r="B821">
        <v>8.7769432976036708</v>
      </c>
      <c r="D821">
        <v>1645.646</v>
      </c>
      <c r="E821">
        <v>12.068972195035601</v>
      </c>
      <c r="G821">
        <v>1645.646</v>
      </c>
      <c r="H821">
        <v>15.3893950820736</v>
      </c>
      <c r="J821">
        <v>1645.646</v>
      </c>
      <c r="K821">
        <v>19.456080378370899</v>
      </c>
      <c r="M821">
        <v>1645.646</v>
      </c>
      <c r="N821">
        <v>23.416022035144501</v>
      </c>
    </row>
    <row r="822" spans="1:14" x14ac:dyDescent="0.25">
      <c r="A822">
        <v>1645.9459999999999</v>
      </c>
      <c r="B822">
        <v>8.8789364595645299</v>
      </c>
      <c r="D822">
        <v>1645.9459999999999</v>
      </c>
      <c r="E822">
        <v>12.0796935000671</v>
      </c>
      <c r="G822">
        <v>1645.9459999999999</v>
      </c>
      <c r="H822">
        <v>15.450727267855299</v>
      </c>
      <c r="J822">
        <v>1645.9459999999999</v>
      </c>
      <c r="K822">
        <v>19.4463267754338</v>
      </c>
      <c r="M822">
        <v>1645.9459999999999</v>
      </c>
      <c r="N822">
        <v>23.305914605708001</v>
      </c>
    </row>
    <row r="823" spans="1:14" x14ac:dyDescent="0.25">
      <c r="A823">
        <v>1646.2460000000001</v>
      </c>
      <c r="B823">
        <v>8.9353571869187096</v>
      </c>
      <c r="D823">
        <v>1646.2460000000001</v>
      </c>
      <c r="E823">
        <v>12.1751869633787</v>
      </c>
      <c r="G823">
        <v>1646.2460000000001</v>
      </c>
      <c r="H823">
        <v>15.4716092050163</v>
      </c>
      <c r="J823">
        <v>1646.2460000000001</v>
      </c>
      <c r="K823">
        <v>19.426027218260799</v>
      </c>
      <c r="M823">
        <v>1646.2460000000001</v>
      </c>
      <c r="N823">
        <v>23.255641268321298</v>
      </c>
    </row>
    <row r="824" spans="1:14" x14ac:dyDescent="0.25">
      <c r="A824">
        <v>1646.547</v>
      </c>
      <c r="B824">
        <v>8.9915015215067005</v>
      </c>
      <c r="D824">
        <v>1646.547</v>
      </c>
      <c r="E824">
        <v>12.1644086430921</v>
      </c>
      <c r="G824">
        <v>1646.547</v>
      </c>
      <c r="H824">
        <v>15.482050049901</v>
      </c>
      <c r="J824">
        <v>1646.547</v>
      </c>
      <c r="K824">
        <v>19.4254805747304</v>
      </c>
      <c r="M824">
        <v>1646.547</v>
      </c>
      <c r="N824">
        <v>23.2146643460968</v>
      </c>
    </row>
    <row r="825" spans="1:14" x14ac:dyDescent="0.25">
      <c r="A825">
        <v>1646.847</v>
      </c>
      <c r="B825">
        <v>9.0479289769466806</v>
      </c>
      <c r="D825">
        <v>1646.847</v>
      </c>
      <c r="E825">
        <v>12.270625377549299</v>
      </c>
      <c r="G825">
        <v>1646.847</v>
      </c>
      <c r="H825">
        <v>15.533404317099199</v>
      </c>
      <c r="J825">
        <v>1646.847</v>
      </c>
      <c r="K825">
        <v>19.3551499101136</v>
      </c>
      <c r="M825">
        <v>1646.847</v>
      </c>
      <c r="N825">
        <v>23.1545838796666</v>
      </c>
    </row>
    <row r="826" spans="1:14" x14ac:dyDescent="0.25">
      <c r="A826">
        <v>1647.1469999999999</v>
      </c>
      <c r="B826">
        <v>9.1153758183878892</v>
      </c>
      <c r="D826">
        <v>1647.1469999999999</v>
      </c>
      <c r="E826">
        <v>12.313087306544601</v>
      </c>
      <c r="G826">
        <v>1647.1469999999999</v>
      </c>
      <c r="H826">
        <v>15.5232028006776</v>
      </c>
      <c r="J826">
        <v>1647.1469999999999</v>
      </c>
      <c r="K826">
        <v>19.314687322524598</v>
      </c>
      <c r="M826">
        <v>1647.1469999999999</v>
      </c>
      <c r="N826">
        <v>23.094569995776599</v>
      </c>
    </row>
    <row r="827" spans="1:14" x14ac:dyDescent="0.25">
      <c r="A827">
        <v>1647.4469999999999</v>
      </c>
      <c r="B827">
        <v>9.1148833455508296</v>
      </c>
      <c r="D827">
        <v>1647.4469999999999</v>
      </c>
      <c r="E827">
        <v>12.375939421884</v>
      </c>
      <c r="G827">
        <v>1647.4469999999999</v>
      </c>
      <c r="H827">
        <v>15.564083205919101</v>
      </c>
      <c r="J827">
        <v>1647.4469999999999</v>
      </c>
      <c r="K827">
        <v>19.2835585227579</v>
      </c>
      <c r="M827">
        <v>1647.4469999999999</v>
      </c>
      <c r="N827">
        <v>23.053662449255398</v>
      </c>
    </row>
    <row r="828" spans="1:14" x14ac:dyDescent="0.25">
      <c r="A828">
        <v>1647.748</v>
      </c>
      <c r="B828">
        <v>9.1373035935781797</v>
      </c>
      <c r="D828">
        <v>1647.748</v>
      </c>
      <c r="E828">
        <v>12.3864961142308</v>
      </c>
      <c r="G828">
        <v>1647.748</v>
      </c>
      <c r="H828">
        <v>15.5748179594202</v>
      </c>
      <c r="J828">
        <v>1647.748</v>
      </c>
      <c r="K828">
        <v>19.313913456258799</v>
      </c>
      <c r="M828">
        <v>1647.748</v>
      </c>
      <c r="N828">
        <v>22.9932928054338</v>
      </c>
    </row>
    <row r="829" spans="1:14" x14ac:dyDescent="0.25">
      <c r="A829">
        <v>1648.048</v>
      </c>
      <c r="B829">
        <v>9.1489757534442102</v>
      </c>
      <c r="D829">
        <v>1648.048</v>
      </c>
      <c r="E829">
        <v>12.418698798048601</v>
      </c>
      <c r="G829">
        <v>1648.048</v>
      </c>
      <c r="H829">
        <v>15.595343016569901</v>
      </c>
      <c r="J829">
        <v>1648.048</v>
      </c>
      <c r="K829">
        <v>19.294305238486</v>
      </c>
      <c r="M829">
        <v>1648.048</v>
      </c>
      <c r="N829">
        <v>22.963727529324402</v>
      </c>
    </row>
    <row r="830" spans="1:14" x14ac:dyDescent="0.25">
      <c r="A830">
        <v>1648.348</v>
      </c>
      <c r="B830">
        <v>9.1937766982319395</v>
      </c>
      <c r="D830">
        <v>1648.348</v>
      </c>
      <c r="E830">
        <v>12.4609665119266</v>
      </c>
      <c r="G830">
        <v>1648.348</v>
      </c>
      <c r="H830">
        <v>15.646722280060001</v>
      </c>
      <c r="J830">
        <v>1648.348</v>
      </c>
      <c r="K830">
        <v>19.284148451848498</v>
      </c>
      <c r="M830">
        <v>1648.348</v>
      </c>
      <c r="N830">
        <v>22.923448707519299</v>
      </c>
    </row>
    <row r="831" spans="1:14" x14ac:dyDescent="0.25">
      <c r="A831">
        <v>1648.6489999999999</v>
      </c>
      <c r="B831">
        <v>9.1937976251343905</v>
      </c>
      <c r="D831">
        <v>1648.6489999999999</v>
      </c>
      <c r="E831">
        <v>12.4925313373016</v>
      </c>
      <c r="G831">
        <v>1648.6489999999999</v>
      </c>
      <c r="H831">
        <v>15.6356044799507</v>
      </c>
      <c r="J831">
        <v>1648.6489999999999</v>
      </c>
      <c r="K831">
        <v>19.2839222550698</v>
      </c>
      <c r="M831">
        <v>1648.6489999999999</v>
      </c>
      <c r="N831">
        <v>22.852895152392001</v>
      </c>
    </row>
    <row r="832" spans="1:14" x14ac:dyDescent="0.25">
      <c r="A832">
        <v>1648.9490000000001</v>
      </c>
      <c r="B832">
        <v>9.2160224300371603</v>
      </c>
      <c r="D832">
        <v>1648.9490000000001</v>
      </c>
      <c r="E832">
        <v>12.502926996209901</v>
      </c>
      <c r="G832">
        <v>1648.9490000000001</v>
      </c>
      <c r="H832">
        <v>15.646452732073</v>
      </c>
      <c r="J832">
        <v>1648.9490000000001</v>
      </c>
      <c r="K832">
        <v>19.222938469030598</v>
      </c>
      <c r="M832">
        <v>1648.9490000000001</v>
      </c>
      <c r="N832">
        <v>22.812488690738999</v>
      </c>
    </row>
    <row r="833" spans="1:14" x14ac:dyDescent="0.25">
      <c r="A833">
        <v>1649.249</v>
      </c>
      <c r="B833">
        <v>9.2047817005625898</v>
      </c>
      <c r="D833">
        <v>1649.249</v>
      </c>
      <c r="E833">
        <v>12.513466685306</v>
      </c>
      <c r="G833">
        <v>1649.249</v>
      </c>
      <c r="H833">
        <v>15.6773149203635</v>
      </c>
      <c r="J833">
        <v>1649.249</v>
      </c>
      <c r="K833">
        <v>19.263351363471699</v>
      </c>
      <c r="M833">
        <v>1649.249</v>
      </c>
      <c r="N833">
        <v>22.762189293136</v>
      </c>
    </row>
    <row r="834" spans="1:14" x14ac:dyDescent="0.25">
      <c r="A834">
        <v>1649.55</v>
      </c>
      <c r="B834">
        <v>9.1484819681530993</v>
      </c>
      <c r="D834">
        <v>1649.55</v>
      </c>
      <c r="E834">
        <v>12.5027664306989</v>
      </c>
      <c r="G834">
        <v>1649.55</v>
      </c>
      <c r="H834">
        <v>15.677284261938199</v>
      </c>
      <c r="J834">
        <v>1649.55</v>
      </c>
      <c r="K834">
        <v>19.222761226967801</v>
      </c>
      <c r="M834">
        <v>1649.55</v>
      </c>
      <c r="N834">
        <v>22.7113747583989</v>
      </c>
    </row>
    <row r="835" spans="1:14" x14ac:dyDescent="0.25">
      <c r="A835">
        <v>1649.85</v>
      </c>
      <c r="B835">
        <v>9.2048733101187405</v>
      </c>
      <c r="D835">
        <v>1649.85</v>
      </c>
      <c r="E835">
        <v>12.524160705821</v>
      </c>
      <c r="G835">
        <v>1649.85</v>
      </c>
      <c r="H835">
        <v>15.656540110745601</v>
      </c>
      <c r="J835">
        <v>1649.85</v>
      </c>
      <c r="K835">
        <v>19.2231122914901</v>
      </c>
      <c r="M835">
        <v>1649.85</v>
      </c>
      <c r="N835">
        <v>22.6517647858986</v>
      </c>
    </row>
    <row r="836" spans="1:14" x14ac:dyDescent="0.25">
      <c r="A836">
        <v>1650.15</v>
      </c>
      <c r="B836">
        <v>9.1825208301671797</v>
      </c>
      <c r="D836">
        <v>1650.15</v>
      </c>
      <c r="E836">
        <v>12.5453139301019</v>
      </c>
      <c r="G836">
        <v>1650.15</v>
      </c>
      <c r="H836">
        <v>15.6562029475507</v>
      </c>
      <c r="J836">
        <v>1650.15</v>
      </c>
      <c r="K836">
        <v>19.182674105090999</v>
      </c>
      <c r="M836">
        <v>1650.15</v>
      </c>
      <c r="N836">
        <v>22.541124554643201</v>
      </c>
    </row>
    <row r="837" spans="1:14" x14ac:dyDescent="0.25">
      <c r="A837">
        <v>1650.45</v>
      </c>
      <c r="B837">
        <v>9.1599468492075395</v>
      </c>
      <c r="D837">
        <v>1650.45</v>
      </c>
      <c r="E837">
        <v>12.4923582862777</v>
      </c>
      <c r="G837">
        <v>1650.45</v>
      </c>
      <c r="H837">
        <v>15.666236174107601</v>
      </c>
      <c r="J837">
        <v>1650.45</v>
      </c>
      <c r="K837">
        <v>19.142151932822301</v>
      </c>
      <c r="M837">
        <v>1650.45</v>
      </c>
      <c r="N837">
        <v>22.480712775166701</v>
      </c>
    </row>
    <row r="838" spans="1:14" x14ac:dyDescent="0.25">
      <c r="A838">
        <v>1650.751</v>
      </c>
      <c r="B838">
        <v>9.1823592568825703</v>
      </c>
      <c r="D838">
        <v>1650.751</v>
      </c>
      <c r="E838">
        <v>12.4817668469148</v>
      </c>
      <c r="G838">
        <v>1650.751</v>
      </c>
      <c r="H838">
        <v>15.625562309238299</v>
      </c>
      <c r="J838">
        <v>1650.751</v>
      </c>
      <c r="K838">
        <v>19.091534991826801</v>
      </c>
      <c r="M838">
        <v>1650.751</v>
      </c>
      <c r="N838">
        <v>22.4203691347739</v>
      </c>
    </row>
    <row r="839" spans="1:14" x14ac:dyDescent="0.25">
      <c r="A839">
        <v>1651.0509999999999</v>
      </c>
      <c r="B839">
        <v>9.1711223038656797</v>
      </c>
      <c r="D839">
        <v>1651.0509999999999</v>
      </c>
      <c r="E839">
        <v>12.502838227432999</v>
      </c>
      <c r="G839">
        <v>1651.0509999999999</v>
      </c>
      <c r="H839">
        <v>15.656445582934699</v>
      </c>
      <c r="J839">
        <v>1651.0509999999999</v>
      </c>
      <c r="K839">
        <v>19.1217511590567</v>
      </c>
      <c r="M839">
        <v>1651.0509999999999</v>
      </c>
      <c r="N839">
        <v>22.359750561648301</v>
      </c>
    </row>
    <row r="840" spans="1:14" x14ac:dyDescent="0.25">
      <c r="A840">
        <v>1651.3510000000001</v>
      </c>
      <c r="B840">
        <v>9.1600678708164605</v>
      </c>
      <c r="D840">
        <v>1651.3510000000001</v>
      </c>
      <c r="E840">
        <v>12.534806871579001</v>
      </c>
      <c r="G840">
        <v>1651.3510000000001</v>
      </c>
      <c r="H840">
        <v>15.6052066258317</v>
      </c>
      <c r="J840">
        <v>1651.3510000000001</v>
      </c>
      <c r="K840">
        <v>19.071316158653602</v>
      </c>
      <c r="M840">
        <v>1651.3510000000001</v>
      </c>
      <c r="N840">
        <v>22.2995477282625</v>
      </c>
    </row>
    <row r="841" spans="1:14" x14ac:dyDescent="0.25">
      <c r="A841">
        <v>1651.652</v>
      </c>
      <c r="B841">
        <v>9.0701982784913202</v>
      </c>
      <c r="D841">
        <v>1651.652</v>
      </c>
      <c r="E841">
        <v>12.503146393527899</v>
      </c>
      <c r="G841">
        <v>1651.652</v>
      </c>
      <c r="H841">
        <v>15.6256520154206</v>
      </c>
      <c r="J841">
        <v>1651.652</v>
      </c>
      <c r="K841">
        <v>19.050914806425901</v>
      </c>
      <c r="M841">
        <v>1651.652</v>
      </c>
      <c r="N841">
        <v>22.269442241210701</v>
      </c>
    </row>
    <row r="842" spans="1:14" x14ac:dyDescent="0.25">
      <c r="A842">
        <v>1651.952</v>
      </c>
      <c r="B842">
        <v>9.1713011427167093</v>
      </c>
      <c r="D842">
        <v>1651.952</v>
      </c>
      <c r="E842">
        <v>12.4609258648801</v>
      </c>
      <c r="G842">
        <v>1651.952</v>
      </c>
      <c r="H842">
        <v>15.615267463093099</v>
      </c>
      <c r="J842">
        <v>1651.952</v>
      </c>
      <c r="K842">
        <v>19.051015468795299</v>
      </c>
      <c r="M842">
        <v>1651.952</v>
      </c>
      <c r="N842">
        <v>22.2091504041496</v>
      </c>
    </row>
    <row r="843" spans="1:14" x14ac:dyDescent="0.25">
      <c r="A843">
        <v>1652.252</v>
      </c>
      <c r="B843">
        <v>9.1262694811138996</v>
      </c>
      <c r="D843">
        <v>1652.252</v>
      </c>
      <c r="E843">
        <v>12.450040953176099</v>
      </c>
      <c r="G843">
        <v>1652.252</v>
      </c>
      <c r="H843">
        <v>15.5949901271714</v>
      </c>
      <c r="J843">
        <v>1652.252</v>
      </c>
      <c r="K843">
        <v>19.010435302807299</v>
      </c>
      <c r="M843">
        <v>1652.252</v>
      </c>
      <c r="N843">
        <v>22.118443486621999</v>
      </c>
    </row>
    <row r="844" spans="1:14" x14ac:dyDescent="0.25">
      <c r="A844">
        <v>1652.5530000000001</v>
      </c>
      <c r="B844">
        <v>9.14863800054537</v>
      </c>
      <c r="D844">
        <v>1652.5530000000001</v>
      </c>
      <c r="E844">
        <v>12.460669698423001</v>
      </c>
      <c r="G844">
        <v>1652.5530000000001</v>
      </c>
      <c r="H844">
        <v>15.553905414616599</v>
      </c>
      <c r="J844">
        <v>1652.5530000000001</v>
      </c>
      <c r="K844">
        <v>18.990066064068301</v>
      </c>
      <c r="M844">
        <v>1652.5530000000001</v>
      </c>
      <c r="N844">
        <v>22.088060018800402</v>
      </c>
    </row>
    <row r="845" spans="1:14" x14ac:dyDescent="0.25">
      <c r="A845">
        <v>1652.8530000000001</v>
      </c>
      <c r="B845">
        <v>9.0816199964290405</v>
      </c>
      <c r="D845">
        <v>1652.8530000000001</v>
      </c>
      <c r="E845">
        <v>12.3976990944896</v>
      </c>
      <c r="G845">
        <v>1652.8530000000001</v>
      </c>
      <c r="H845">
        <v>15.5334770788731</v>
      </c>
      <c r="J845">
        <v>1652.8530000000001</v>
      </c>
      <c r="K845">
        <v>18.980355818261501</v>
      </c>
      <c r="M845">
        <v>1652.8530000000001</v>
      </c>
      <c r="N845">
        <v>21.998075800721001</v>
      </c>
    </row>
    <row r="846" spans="1:14" x14ac:dyDescent="0.25">
      <c r="A846">
        <v>1653.153</v>
      </c>
      <c r="B846">
        <v>9.1263111951257603</v>
      </c>
      <c r="D846">
        <v>1653.153</v>
      </c>
      <c r="E846">
        <v>12.3126320421879</v>
      </c>
      <c r="G846">
        <v>1653.153</v>
      </c>
      <c r="H846">
        <v>15.512602595633</v>
      </c>
      <c r="J846">
        <v>1653.153</v>
      </c>
      <c r="K846">
        <v>18.909189539824801</v>
      </c>
      <c r="M846">
        <v>1653.153</v>
      </c>
      <c r="N846">
        <v>21.9374198717247</v>
      </c>
    </row>
    <row r="847" spans="1:14" x14ac:dyDescent="0.25">
      <c r="A847">
        <v>1653.453</v>
      </c>
      <c r="B847">
        <v>9.0926495980684603</v>
      </c>
      <c r="D847">
        <v>1653.453</v>
      </c>
      <c r="E847">
        <v>12.418512418257899</v>
      </c>
      <c r="G847">
        <v>1653.453</v>
      </c>
      <c r="H847">
        <v>15.4919958268373</v>
      </c>
      <c r="J847">
        <v>1653.453</v>
      </c>
      <c r="K847">
        <v>18.8788671607117</v>
      </c>
      <c r="M847">
        <v>1653.453</v>
      </c>
      <c r="N847">
        <v>21.9274243579389</v>
      </c>
    </row>
    <row r="848" spans="1:14" x14ac:dyDescent="0.25">
      <c r="A848">
        <v>1653.7539999999999</v>
      </c>
      <c r="B848">
        <v>9.1037984951273891</v>
      </c>
      <c r="D848">
        <v>1653.7539999999999</v>
      </c>
      <c r="E848">
        <v>12.3548531775638</v>
      </c>
      <c r="G848">
        <v>1653.7539999999999</v>
      </c>
      <c r="H848">
        <v>15.4508839975818</v>
      </c>
      <c r="J848">
        <v>1653.7539999999999</v>
      </c>
      <c r="K848">
        <v>18.848425285513201</v>
      </c>
      <c r="M848">
        <v>1653.7539999999999</v>
      </c>
      <c r="N848">
        <v>21.876815828655001</v>
      </c>
    </row>
    <row r="849" spans="1:14" x14ac:dyDescent="0.25">
      <c r="A849">
        <v>1654.0540000000001</v>
      </c>
      <c r="B849">
        <v>9.1151069226254204</v>
      </c>
      <c r="D849">
        <v>1654.0540000000001</v>
      </c>
      <c r="E849">
        <v>12.3127233214363</v>
      </c>
      <c r="G849">
        <v>1654.0540000000001</v>
      </c>
      <c r="H849">
        <v>15.4413787625206</v>
      </c>
      <c r="J849">
        <v>1654.0540000000001</v>
      </c>
      <c r="K849">
        <v>18.7675112078831</v>
      </c>
      <c r="M849">
        <v>1654.0540000000001</v>
      </c>
      <c r="N849">
        <v>21.8369757741463</v>
      </c>
    </row>
    <row r="850" spans="1:14" x14ac:dyDescent="0.25">
      <c r="A850">
        <v>1654.354</v>
      </c>
      <c r="B850">
        <v>9.0701006286712396</v>
      </c>
      <c r="D850">
        <v>1654.354</v>
      </c>
      <c r="E850">
        <v>12.312671147903</v>
      </c>
      <c r="G850">
        <v>1654.354</v>
      </c>
      <c r="H850">
        <v>15.4100851003515</v>
      </c>
      <c r="J850">
        <v>1654.354</v>
      </c>
      <c r="K850">
        <v>18.747294494745901</v>
      </c>
      <c r="M850">
        <v>1654.354</v>
      </c>
      <c r="N850">
        <v>21.766367835720398</v>
      </c>
    </row>
    <row r="851" spans="1:14" x14ac:dyDescent="0.25">
      <c r="A851">
        <v>1654.655</v>
      </c>
      <c r="B851">
        <v>9.12635289518267</v>
      </c>
      <c r="D851">
        <v>1654.655</v>
      </c>
      <c r="E851">
        <v>12.3127457659754</v>
      </c>
      <c r="G851">
        <v>1654.655</v>
      </c>
      <c r="H851">
        <v>15.358500587905301</v>
      </c>
      <c r="J851">
        <v>1654.655</v>
      </c>
      <c r="K851">
        <v>18.676483026944101</v>
      </c>
      <c r="M851">
        <v>1654.655</v>
      </c>
      <c r="N851">
        <v>21.706066811478198</v>
      </c>
    </row>
    <row r="852" spans="1:14" x14ac:dyDescent="0.25">
      <c r="A852">
        <v>1654.9549999999999</v>
      </c>
      <c r="B852">
        <v>9.1258553348696605</v>
      </c>
      <c r="D852">
        <v>1654.9549999999999</v>
      </c>
      <c r="E852">
        <v>12.259098710911299</v>
      </c>
      <c r="G852">
        <v>1654.9549999999999</v>
      </c>
      <c r="H852">
        <v>15.327963792163199</v>
      </c>
      <c r="J852">
        <v>1654.9549999999999</v>
      </c>
      <c r="K852">
        <v>18.634995286528</v>
      </c>
      <c r="M852">
        <v>1654.9549999999999</v>
      </c>
      <c r="N852">
        <v>21.6447644793889</v>
      </c>
    </row>
    <row r="853" spans="1:14" x14ac:dyDescent="0.25">
      <c r="A853">
        <v>1655.2550000000001</v>
      </c>
      <c r="B853">
        <v>9.0923678641636592</v>
      </c>
      <c r="D853">
        <v>1655.2550000000001</v>
      </c>
      <c r="E853">
        <v>12.259216262221001</v>
      </c>
      <c r="G853">
        <v>1655.2550000000001</v>
      </c>
      <c r="H853">
        <v>15.2663377206225</v>
      </c>
      <c r="J853">
        <v>1655.2550000000001</v>
      </c>
      <c r="K853">
        <v>18.554044081984699</v>
      </c>
      <c r="M853">
        <v>1655.2550000000001</v>
      </c>
      <c r="N853">
        <v>21.594593677776299</v>
      </c>
    </row>
    <row r="854" spans="1:14" x14ac:dyDescent="0.25">
      <c r="A854">
        <v>1655.556</v>
      </c>
      <c r="B854">
        <v>9.1373742069974409</v>
      </c>
      <c r="D854">
        <v>1655.556</v>
      </c>
      <c r="E854">
        <v>12.2064280107804</v>
      </c>
      <c r="G854">
        <v>1655.556</v>
      </c>
      <c r="H854">
        <v>15.214451490645301</v>
      </c>
      <c r="J854">
        <v>1655.556</v>
      </c>
      <c r="K854">
        <v>18.503543511806399</v>
      </c>
      <c r="M854">
        <v>1655.556</v>
      </c>
      <c r="N854">
        <v>21.5546106190207</v>
      </c>
    </row>
    <row r="855" spans="1:14" x14ac:dyDescent="0.25">
      <c r="A855">
        <v>1655.856</v>
      </c>
      <c r="B855">
        <v>9.1596869716378997</v>
      </c>
      <c r="D855">
        <v>1655.856</v>
      </c>
      <c r="E855">
        <v>12.227423313350901</v>
      </c>
      <c r="G855">
        <v>1655.856</v>
      </c>
      <c r="H855">
        <v>15.213662907642901</v>
      </c>
      <c r="J855">
        <v>1655.856</v>
      </c>
      <c r="K855">
        <v>18.432476646109102</v>
      </c>
      <c r="M855">
        <v>1655.856</v>
      </c>
      <c r="N855">
        <v>21.504148075226201</v>
      </c>
    </row>
    <row r="856" spans="1:14" x14ac:dyDescent="0.25">
      <c r="A856">
        <v>1656.1559999999999</v>
      </c>
      <c r="B856">
        <v>9.1709213029533103</v>
      </c>
      <c r="D856">
        <v>1656.1559999999999</v>
      </c>
      <c r="E856">
        <v>12.2486239385531</v>
      </c>
      <c r="G856">
        <v>1656.1559999999999</v>
      </c>
      <c r="H856">
        <v>15.1312062287227</v>
      </c>
      <c r="J856">
        <v>1656.1559999999999</v>
      </c>
      <c r="K856">
        <v>18.371636886113201</v>
      </c>
      <c r="M856">
        <v>1656.1559999999999</v>
      </c>
      <c r="N856">
        <v>21.4034613136639</v>
      </c>
    </row>
    <row r="857" spans="1:14" x14ac:dyDescent="0.25">
      <c r="A857">
        <v>1656.4559999999999</v>
      </c>
      <c r="B857">
        <v>9.2276513626953403</v>
      </c>
      <c r="D857">
        <v>1656.4559999999999</v>
      </c>
      <c r="E857">
        <v>12.2072485667418</v>
      </c>
      <c r="G857">
        <v>1656.4559999999999</v>
      </c>
      <c r="H857">
        <v>15.1106163838502</v>
      </c>
      <c r="J857">
        <v>1656.4559999999999</v>
      </c>
      <c r="K857">
        <v>18.281483071082999</v>
      </c>
      <c r="M857">
        <v>1656.4559999999999</v>
      </c>
      <c r="N857">
        <v>21.354167460776001</v>
      </c>
    </row>
    <row r="858" spans="1:14" x14ac:dyDescent="0.25">
      <c r="A858">
        <v>1656.7570000000001</v>
      </c>
      <c r="B858">
        <v>9.2055097798138998</v>
      </c>
      <c r="D858">
        <v>1656.7570000000001</v>
      </c>
      <c r="E858">
        <v>12.197002505808999</v>
      </c>
      <c r="G858">
        <v>1656.7570000000001</v>
      </c>
      <c r="H858">
        <v>15.0593629594938</v>
      </c>
      <c r="J858">
        <v>1656.7570000000001</v>
      </c>
      <c r="K858">
        <v>18.2615859288879</v>
      </c>
      <c r="M858">
        <v>1656.7570000000001</v>
      </c>
      <c r="N858">
        <v>21.294257597293502</v>
      </c>
    </row>
    <row r="859" spans="1:14" x14ac:dyDescent="0.25">
      <c r="A859">
        <v>1657.057</v>
      </c>
      <c r="B859">
        <v>9.2283008926390107</v>
      </c>
      <c r="D859">
        <v>1657.057</v>
      </c>
      <c r="E859">
        <v>12.176222675803199</v>
      </c>
      <c r="G859">
        <v>1657.057</v>
      </c>
      <c r="H859">
        <v>15.0282279927068</v>
      </c>
      <c r="J859">
        <v>1657.057</v>
      </c>
      <c r="K859">
        <v>18.241836171684</v>
      </c>
      <c r="M859">
        <v>1657.057</v>
      </c>
      <c r="N859">
        <v>21.214091545747799</v>
      </c>
    </row>
    <row r="860" spans="1:14" x14ac:dyDescent="0.25">
      <c r="A860">
        <v>1657.357</v>
      </c>
      <c r="B860">
        <v>9.2731390348283806</v>
      </c>
      <c r="D860">
        <v>1657.357</v>
      </c>
      <c r="E860">
        <v>12.1869152404603</v>
      </c>
      <c r="G860">
        <v>1657.357</v>
      </c>
      <c r="H860">
        <v>15.008704292224801</v>
      </c>
      <c r="J860">
        <v>1657.357</v>
      </c>
      <c r="K860">
        <v>18.160768338196998</v>
      </c>
      <c r="M860">
        <v>1657.357</v>
      </c>
      <c r="N860">
        <v>21.173900838629599</v>
      </c>
    </row>
    <row r="861" spans="1:14" x14ac:dyDescent="0.25">
      <c r="A861">
        <v>1657.6579999999999</v>
      </c>
      <c r="B861">
        <v>9.2729758777804907</v>
      </c>
      <c r="D861">
        <v>1657.6579999999999</v>
      </c>
      <c r="E861">
        <v>12.1761440337142</v>
      </c>
      <c r="G861">
        <v>1657.6579999999999</v>
      </c>
      <c r="H861">
        <v>14.9887546690713</v>
      </c>
      <c r="J861">
        <v>1657.6579999999999</v>
      </c>
      <c r="K861">
        <v>18.140204890184702</v>
      </c>
      <c r="M861">
        <v>1657.6579999999999</v>
      </c>
      <c r="N861">
        <v>21.113256878944298</v>
      </c>
    </row>
    <row r="862" spans="1:14" x14ac:dyDescent="0.25">
      <c r="A862">
        <v>1657.9580000000001</v>
      </c>
      <c r="B862">
        <v>9.3067907195119606</v>
      </c>
      <c r="D862">
        <v>1657.9580000000001</v>
      </c>
      <c r="E862">
        <v>12.2080769257156</v>
      </c>
      <c r="G862">
        <v>1657.9580000000001</v>
      </c>
      <c r="H862">
        <v>14.978535419929299</v>
      </c>
      <c r="J862">
        <v>1657.9580000000001</v>
      </c>
      <c r="K862">
        <v>18.130531509015299</v>
      </c>
      <c r="M862">
        <v>1657.9580000000001</v>
      </c>
      <c r="N862">
        <v>21.0633975906415</v>
      </c>
    </row>
    <row r="863" spans="1:14" x14ac:dyDescent="0.25">
      <c r="A863">
        <v>1658.258</v>
      </c>
      <c r="B863">
        <v>9.3623157885979698</v>
      </c>
      <c r="D863">
        <v>1658.258</v>
      </c>
      <c r="E863">
        <v>12.250087334159501</v>
      </c>
      <c r="G863">
        <v>1658.258</v>
      </c>
      <c r="H863">
        <v>14.948195377595299</v>
      </c>
      <c r="J863">
        <v>1658.258</v>
      </c>
      <c r="K863">
        <v>18.068818596648399</v>
      </c>
      <c r="M863">
        <v>1658.258</v>
      </c>
      <c r="N863">
        <v>20.9919675157849</v>
      </c>
    </row>
    <row r="864" spans="1:14" x14ac:dyDescent="0.25">
      <c r="A864">
        <v>1658.559</v>
      </c>
      <c r="B864">
        <v>9.3621571555533407</v>
      </c>
      <c r="D864">
        <v>1658.559</v>
      </c>
      <c r="E864">
        <v>12.2817552804818</v>
      </c>
      <c r="G864">
        <v>1658.559</v>
      </c>
      <c r="H864">
        <v>14.989314033497701</v>
      </c>
      <c r="J864">
        <v>1658.559</v>
      </c>
      <c r="K864">
        <v>18.078858998029101</v>
      </c>
      <c r="M864">
        <v>1658.559</v>
      </c>
      <c r="N864">
        <v>20.951661148642099</v>
      </c>
    </row>
    <row r="865" spans="1:14" x14ac:dyDescent="0.25">
      <c r="A865">
        <v>1658.8589999999999</v>
      </c>
      <c r="B865">
        <v>9.37337954820911</v>
      </c>
      <c r="D865">
        <v>1658.8589999999999</v>
      </c>
      <c r="E865">
        <v>12.3347912904915</v>
      </c>
      <c r="G865">
        <v>1658.8589999999999</v>
      </c>
      <c r="H865">
        <v>14.9999691811042</v>
      </c>
      <c r="J865">
        <v>1658.8589999999999</v>
      </c>
      <c r="K865">
        <v>18.058654911445601</v>
      </c>
      <c r="M865">
        <v>1658.8589999999999</v>
      </c>
      <c r="N865">
        <v>20.911448668675401</v>
      </c>
    </row>
    <row r="866" spans="1:14" x14ac:dyDescent="0.25">
      <c r="A866">
        <v>1659.1590000000001</v>
      </c>
      <c r="B866">
        <v>9.3509033280850105</v>
      </c>
      <c r="D866">
        <v>1659.1590000000001</v>
      </c>
      <c r="E866">
        <v>12.3346180034171</v>
      </c>
      <c r="G866">
        <v>1659.1590000000001</v>
      </c>
      <c r="H866">
        <v>14.9588669718623</v>
      </c>
      <c r="J866">
        <v>1659.1590000000001</v>
      </c>
      <c r="K866">
        <v>18.037809080664999</v>
      </c>
      <c r="M866">
        <v>1659.1590000000001</v>
      </c>
      <c r="N866">
        <v>20.850597371633601</v>
      </c>
    </row>
    <row r="867" spans="1:14" x14ac:dyDescent="0.25">
      <c r="A867">
        <v>1659.4590000000001</v>
      </c>
      <c r="B867">
        <v>9.4959479492618009</v>
      </c>
      <c r="D867">
        <v>1659.4590000000001</v>
      </c>
      <c r="E867">
        <v>12.356063471205401</v>
      </c>
      <c r="G867">
        <v>1659.4590000000001</v>
      </c>
      <c r="H867">
        <v>15.020124045362699</v>
      </c>
      <c r="J867">
        <v>1659.4590000000001</v>
      </c>
      <c r="K867">
        <v>18.0181735362399</v>
      </c>
      <c r="M867">
        <v>1659.4590000000001</v>
      </c>
      <c r="N867">
        <v>20.830992760446598</v>
      </c>
    </row>
    <row r="868" spans="1:14" x14ac:dyDescent="0.25">
      <c r="A868">
        <v>1659.76</v>
      </c>
      <c r="B868">
        <v>9.4510577255092603</v>
      </c>
      <c r="D868">
        <v>1659.76</v>
      </c>
      <c r="E868">
        <v>12.387311731208399</v>
      </c>
      <c r="G868">
        <v>1659.76</v>
      </c>
      <c r="H868">
        <v>14.999335867311901</v>
      </c>
      <c r="J868">
        <v>1659.76</v>
      </c>
      <c r="K868">
        <v>17.986856852468001</v>
      </c>
      <c r="M868">
        <v>1659.76</v>
      </c>
      <c r="N868">
        <v>20.749364380438799</v>
      </c>
    </row>
    <row r="869" spans="1:14" x14ac:dyDescent="0.25">
      <c r="A869">
        <v>1660.06</v>
      </c>
      <c r="B869">
        <v>9.5401802940240401</v>
      </c>
      <c r="D869">
        <v>1660.06</v>
      </c>
      <c r="E869">
        <v>12.398048869149999</v>
      </c>
      <c r="G869">
        <v>1660.06</v>
      </c>
      <c r="H869">
        <v>14.9989374525382</v>
      </c>
      <c r="J869">
        <v>1660.06</v>
      </c>
      <c r="K869">
        <v>17.976909690649801</v>
      </c>
      <c r="M869">
        <v>1660.06</v>
      </c>
      <c r="N869">
        <v>20.759666308005801</v>
      </c>
    </row>
    <row r="870" spans="1:14" x14ac:dyDescent="0.25">
      <c r="A870">
        <v>1660.36</v>
      </c>
      <c r="B870">
        <v>9.4962003308539202</v>
      </c>
      <c r="D870">
        <v>1660.36</v>
      </c>
      <c r="E870">
        <v>12.440781936171501</v>
      </c>
      <c r="G870">
        <v>1660.36</v>
      </c>
      <c r="H870">
        <v>15.030456461679099</v>
      </c>
      <c r="J870">
        <v>1660.36</v>
      </c>
      <c r="K870">
        <v>17.977596382329398</v>
      </c>
      <c r="M870">
        <v>1660.36</v>
      </c>
      <c r="N870">
        <v>20.709739076981201</v>
      </c>
    </row>
    <row r="871" spans="1:14" x14ac:dyDescent="0.25">
      <c r="A871">
        <v>1660.6610000000001</v>
      </c>
      <c r="B871">
        <v>9.4853061031838699</v>
      </c>
      <c r="D871">
        <v>1660.6610000000001</v>
      </c>
      <c r="E871">
        <v>12.441425387322299</v>
      </c>
      <c r="G871">
        <v>1660.6610000000001</v>
      </c>
      <c r="H871">
        <v>15.0512949989915</v>
      </c>
      <c r="J871">
        <v>1660.6610000000001</v>
      </c>
      <c r="K871">
        <v>17.967909774414998</v>
      </c>
      <c r="M871">
        <v>1660.6610000000001</v>
      </c>
      <c r="N871">
        <v>20.680266999212801</v>
      </c>
    </row>
    <row r="872" spans="1:14" x14ac:dyDescent="0.25">
      <c r="A872">
        <v>1660.961</v>
      </c>
      <c r="B872">
        <v>9.5857922602720507</v>
      </c>
      <c r="D872">
        <v>1660.961</v>
      </c>
      <c r="E872">
        <v>12.4524262629447</v>
      </c>
      <c r="G872">
        <v>1660.961</v>
      </c>
      <c r="H872">
        <v>15.0405655141653</v>
      </c>
      <c r="J872">
        <v>1660.961</v>
      </c>
      <c r="K872">
        <v>17.979025513424801</v>
      </c>
      <c r="M872">
        <v>1660.961</v>
      </c>
      <c r="N872">
        <v>20.610581290227799</v>
      </c>
    </row>
    <row r="873" spans="1:14" x14ac:dyDescent="0.25">
      <c r="A873">
        <v>1661.261</v>
      </c>
      <c r="B873">
        <v>9.4748193382353101</v>
      </c>
      <c r="D873">
        <v>1661.261</v>
      </c>
      <c r="E873">
        <v>12.473870558347301</v>
      </c>
      <c r="G873">
        <v>1661.261</v>
      </c>
      <c r="H873">
        <v>15.0411481737708</v>
      </c>
      <c r="J873">
        <v>1661.261</v>
      </c>
      <c r="K873">
        <v>17.989555690713299</v>
      </c>
      <c r="M873">
        <v>1661.261</v>
      </c>
      <c r="N873">
        <v>20.550472230048999</v>
      </c>
    </row>
    <row r="874" spans="1:14" x14ac:dyDescent="0.25">
      <c r="A874">
        <v>1661.5619999999999</v>
      </c>
      <c r="B874">
        <v>9.5530672253297801</v>
      </c>
      <c r="D874">
        <v>1661.5619999999999</v>
      </c>
      <c r="E874">
        <v>12.432135173681001</v>
      </c>
      <c r="G874">
        <v>1661.5619999999999</v>
      </c>
      <c r="H874">
        <v>15.021327966004099</v>
      </c>
      <c r="J874">
        <v>1661.5619999999999</v>
      </c>
      <c r="K874">
        <v>17.979925085555902</v>
      </c>
      <c r="M874">
        <v>1661.5619999999999</v>
      </c>
      <c r="N874">
        <v>20.49043340255</v>
      </c>
    </row>
    <row r="875" spans="1:14" x14ac:dyDescent="0.25">
      <c r="A875">
        <v>1661.8620000000001</v>
      </c>
      <c r="B875">
        <v>9.5421100484606107</v>
      </c>
      <c r="D875">
        <v>1661.8620000000001</v>
      </c>
      <c r="E875">
        <v>12.485244494706301</v>
      </c>
      <c r="G875">
        <v>1661.8620000000001</v>
      </c>
      <c r="H875">
        <v>15.0113477830264</v>
      </c>
      <c r="J875">
        <v>1661.8620000000001</v>
      </c>
      <c r="K875">
        <v>18.0007373191191</v>
      </c>
      <c r="M875">
        <v>1661.8620000000001</v>
      </c>
      <c r="N875">
        <v>20.4605146731971</v>
      </c>
    </row>
    <row r="876" spans="1:14" x14ac:dyDescent="0.25">
      <c r="A876">
        <v>1662.162</v>
      </c>
      <c r="B876">
        <v>9.4419851719191605</v>
      </c>
      <c r="D876">
        <v>1662.162</v>
      </c>
      <c r="E876">
        <v>12.4641211308998</v>
      </c>
      <c r="G876">
        <v>1662.162</v>
      </c>
      <c r="H876">
        <v>15.0430826914001</v>
      </c>
      <c r="J876">
        <v>1662.162</v>
      </c>
      <c r="K876">
        <v>17.929433661243898</v>
      </c>
      <c r="M876">
        <v>1662.162</v>
      </c>
      <c r="N876">
        <v>20.399939215449699</v>
      </c>
    </row>
    <row r="877" spans="1:14" x14ac:dyDescent="0.25">
      <c r="A877">
        <v>1662.462</v>
      </c>
      <c r="B877">
        <v>9.4977266196499901</v>
      </c>
      <c r="D877">
        <v>1662.462</v>
      </c>
      <c r="E877">
        <v>12.4853907071014</v>
      </c>
      <c r="G877">
        <v>1662.462</v>
      </c>
      <c r="H877">
        <v>15.053865943787301</v>
      </c>
      <c r="J877">
        <v>1662.462</v>
      </c>
      <c r="K877">
        <v>17.899131096110501</v>
      </c>
      <c r="M877">
        <v>1662.462</v>
      </c>
      <c r="N877">
        <v>20.3598059147381</v>
      </c>
    </row>
    <row r="878" spans="1:14" x14ac:dyDescent="0.25">
      <c r="A878">
        <v>1662.7629999999999</v>
      </c>
      <c r="B878">
        <v>9.4310979006769102</v>
      </c>
      <c r="D878">
        <v>1662.7629999999999</v>
      </c>
      <c r="E878">
        <v>12.453944973790501</v>
      </c>
      <c r="G878">
        <v>1662.7629999999999</v>
      </c>
      <c r="H878">
        <v>15.0131698900438</v>
      </c>
      <c r="J878">
        <v>1662.7629999999999</v>
      </c>
      <c r="K878">
        <v>17.889366386965001</v>
      </c>
      <c r="M878">
        <v>1662.7629999999999</v>
      </c>
      <c r="N878">
        <v>20.329935063894599</v>
      </c>
    </row>
    <row r="879" spans="1:14" x14ac:dyDescent="0.25">
      <c r="A879">
        <v>1663.0630000000001</v>
      </c>
      <c r="B879">
        <v>9.4753395086113095</v>
      </c>
      <c r="D879">
        <v>1663.0630000000001</v>
      </c>
      <c r="E879">
        <v>12.4533785454558</v>
      </c>
      <c r="G879">
        <v>1663.0630000000001</v>
      </c>
      <c r="H879">
        <v>15.003191253516899</v>
      </c>
      <c r="J879">
        <v>1663.0630000000001</v>
      </c>
      <c r="K879">
        <v>17.9191091039797</v>
      </c>
      <c r="M879">
        <v>1663.0630000000001</v>
      </c>
      <c r="N879">
        <v>20.288815886109401</v>
      </c>
    </row>
    <row r="880" spans="1:14" x14ac:dyDescent="0.25">
      <c r="A880">
        <v>1663.3630000000001</v>
      </c>
      <c r="B880">
        <v>9.4873660485053204</v>
      </c>
      <c r="D880">
        <v>1663.3630000000001</v>
      </c>
      <c r="E880">
        <v>12.3592968586351</v>
      </c>
      <c r="G880">
        <v>1663.3630000000001</v>
      </c>
      <c r="H880">
        <v>14.9620654066768</v>
      </c>
      <c r="J880">
        <v>1663.3630000000001</v>
      </c>
      <c r="K880">
        <v>17.879824021000601</v>
      </c>
      <c r="M880">
        <v>1663.3630000000001</v>
      </c>
      <c r="N880">
        <v>20.2599390043172</v>
      </c>
    </row>
    <row r="881" spans="1:14" x14ac:dyDescent="0.25">
      <c r="A881">
        <v>1663.664</v>
      </c>
      <c r="B881">
        <v>9.35323210070462</v>
      </c>
      <c r="D881">
        <v>1663.664</v>
      </c>
      <c r="E881">
        <v>12.3377825002321</v>
      </c>
      <c r="G881">
        <v>1663.664</v>
      </c>
      <c r="H881">
        <v>14.9621766698108</v>
      </c>
      <c r="J881">
        <v>1663.664</v>
      </c>
      <c r="K881">
        <v>17.838576957390998</v>
      </c>
      <c r="M881">
        <v>1663.664</v>
      </c>
      <c r="N881">
        <v>20.1585665662524</v>
      </c>
    </row>
    <row r="882" spans="1:14" x14ac:dyDescent="0.25">
      <c r="A882">
        <v>1663.9639999999999</v>
      </c>
      <c r="B882">
        <v>9.2416886429474392</v>
      </c>
      <c r="D882">
        <v>1663.9639999999999</v>
      </c>
      <c r="E882">
        <v>12.3063895091273</v>
      </c>
      <c r="G882">
        <v>1663.9639999999999</v>
      </c>
      <c r="H882">
        <v>14.8997173040235</v>
      </c>
      <c r="J882">
        <v>1663.9639999999999</v>
      </c>
      <c r="K882">
        <v>17.788196125157899</v>
      </c>
      <c r="M882">
        <v>1663.9639999999999</v>
      </c>
      <c r="N882">
        <v>20.128791207394698</v>
      </c>
    </row>
    <row r="883" spans="1:14" x14ac:dyDescent="0.25">
      <c r="A883">
        <v>1664.2639999999999</v>
      </c>
      <c r="B883">
        <v>9.3538714768279299</v>
      </c>
      <c r="D883">
        <v>1664.2639999999999</v>
      </c>
      <c r="E883">
        <v>12.2856961234728</v>
      </c>
      <c r="G883">
        <v>1664.2639999999999</v>
      </c>
      <c r="H883">
        <v>14.869335604682</v>
      </c>
      <c r="J883">
        <v>1664.2639999999999</v>
      </c>
      <c r="K883">
        <v>17.7080392065014</v>
      </c>
      <c r="M883">
        <v>1664.2639999999999</v>
      </c>
      <c r="N883">
        <v>20.058929496974098</v>
      </c>
    </row>
    <row r="884" spans="1:14" x14ac:dyDescent="0.25">
      <c r="A884">
        <v>1664.5650000000001</v>
      </c>
      <c r="B884">
        <v>9.2538089312411493</v>
      </c>
      <c r="D884">
        <v>1664.5650000000001</v>
      </c>
      <c r="E884">
        <v>12.201438316959599</v>
      </c>
      <c r="G884">
        <v>1664.5650000000001</v>
      </c>
      <c r="H884">
        <v>14.829391418381</v>
      </c>
      <c r="J884">
        <v>1664.5650000000001</v>
      </c>
      <c r="K884">
        <v>17.678133082012199</v>
      </c>
      <c r="M884">
        <v>1664.5650000000001</v>
      </c>
      <c r="N884">
        <v>19.989254350843598</v>
      </c>
    </row>
    <row r="885" spans="1:14" x14ac:dyDescent="0.25">
      <c r="A885">
        <v>1664.865</v>
      </c>
      <c r="B885">
        <v>9.0517314830328299</v>
      </c>
      <c r="D885">
        <v>1664.865</v>
      </c>
      <c r="E885">
        <v>12.1380920207559</v>
      </c>
      <c r="G885">
        <v>1664.865</v>
      </c>
      <c r="H885">
        <v>14.7772023933904</v>
      </c>
      <c r="J885">
        <v>1664.865</v>
      </c>
      <c r="K885">
        <v>17.576620505316502</v>
      </c>
      <c r="M885">
        <v>1664.865</v>
      </c>
      <c r="N885">
        <v>19.9389405640988</v>
      </c>
    </row>
    <row r="886" spans="1:14" x14ac:dyDescent="0.25">
      <c r="A886">
        <v>1665.165</v>
      </c>
      <c r="B886">
        <v>8.9844403452776103</v>
      </c>
      <c r="D886">
        <v>1665.165</v>
      </c>
      <c r="E886">
        <v>12.010970637466899</v>
      </c>
      <c r="G886">
        <v>1665.165</v>
      </c>
      <c r="H886">
        <v>14.6537188488841</v>
      </c>
      <c r="J886">
        <v>1665.165</v>
      </c>
      <c r="K886">
        <v>17.526296452393002</v>
      </c>
      <c r="M886">
        <v>1665.165</v>
      </c>
      <c r="N886">
        <v>19.858750327633398</v>
      </c>
    </row>
    <row r="887" spans="1:14" x14ac:dyDescent="0.25">
      <c r="A887">
        <v>1665.4649999999999</v>
      </c>
      <c r="B887">
        <v>8.9504638659973601</v>
      </c>
      <c r="D887">
        <v>1665.4649999999999</v>
      </c>
      <c r="E887">
        <v>11.957621473323</v>
      </c>
      <c r="G887">
        <v>1665.4649999999999</v>
      </c>
      <c r="H887">
        <v>14.5302441766584</v>
      </c>
      <c r="J887">
        <v>1665.4649999999999</v>
      </c>
      <c r="K887">
        <v>17.414216842658799</v>
      </c>
      <c r="M887">
        <v>1665.4649999999999</v>
      </c>
      <c r="N887">
        <v>19.737252802338801</v>
      </c>
    </row>
    <row r="888" spans="1:14" x14ac:dyDescent="0.25">
      <c r="A888">
        <v>1665.7660000000001</v>
      </c>
      <c r="B888">
        <v>8.8269869134840597</v>
      </c>
      <c r="D888">
        <v>1665.7660000000001</v>
      </c>
      <c r="E888">
        <v>11.8305928864287</v>
      </c>
      <c r="G888">
        <v>1665.7660000000001</v>
      </c>
      <c r="H888">
        <v>14.499614527097799</v>
      </c>
      <c r="J888">
        <v>1665.7660000000001</v>
      </c>
      <c r="K888">
        <v>17.323830745553401</v>
      </c>
      <c r="M888">
        <v>1665.7660000000001</v>
      </c>
      <c r="N888">
        <v>19.647042540726702</v>
      </c>
    </row>
    <row r="889" spans="1:14" x14ac:dyDescent="0.25">
      <c r="A889">
        <v>1666.066</v>
      </c>
      <c r="B889">
        <v>9.1102684787309194</v>
      </c>
      <c r="D889">
        <v>1666.066</v>
      </c>
      <c r="E889">
        <v>11.8111099274912</v>
      </c>
      <c r="G889">
        <v>1666.066</v>
      </c>
      <c r="H889">
        <v>14.3962341040158</v>
      </c>
      <c r="J889">
        <v>1666.066</v>
      </c>
      <c r="K889">
        <v>17.234430275207099</v>
      </c>
      <c r="M889">
        <v>1666.066</v>
      </c>
      <c r="N889">
        <v>19.5586459632963</v>
      </c>
    </row>
    <row r="890" spans="1:14" x14ac:dyDescent="0.25">
      <c r="A890">
        <v>1666.366</v>
      </c>
      <c r="B890">
        <v>9.0318665937587799</v>
      </c>
      <c r="D890">
        <v>1666.366</v>
      </c>
      <c r="E890">
        <v>11.7154576999932</v>
      </c>
      <c r="G890">
        <v>1666.366</v>
      </c>
      <c r="H890">
        <v>14.333627343581499</v>
      </c>
      <c r="J890">
        <v>1666.366</v>
      </c>
      <c r="K890">
        <v>17.071855071262199</v>
      </c>
      <c r="M890">
        <v>1666.366</v>
      </c>
      <c r="N890">
        <v>19.488472974953702</v>
      </c>
    </row>
    <row r="891" spans="1:14" x14ac:dyDescent="0.25">
      <c r="A891">
        <v>1666.6669999999999</v>
      </c>
      <c r="B891">
        <v>8.9418157407330892</v>
      </c>
      <c r="D891">
        <v>1666.6669999999999</v>
      </c>
      <c r="E891">
        <v>11.5554540712033</v>
      </c>
      <c r="G891">
        <v>1666.6669999999999</v>
      </c>
      <c r="H891">
        <v>14.0858380100199</v>
      </c>
      <c r="J891">
        <v>1666.6669999999999</v>
      </c>
      <c r="K891">
        <v>16.980717779090899</v>
      </c>
      <c r="M891">
        <v>1666.6669999999999</v>
      </c>
      <c r="N891">
        <v>19.3776726720826</v>
      </c>
    </row>
    <row r="892" spans="1:14" x14ac:dyDescent="0.25">
      <c r="A892">
        <v>1666.9670000000001</v>
      </c>
      <c r="B892">
        <v>8.8858058082894402</v>
      </c>
      <c r="D892">
        <v>1666.9670000000001</v>
      </c>
      <c r="E892">
        <v>11.4919251504607</v>
      </c>
      <c r="G892">
        <v>1666.9670000000001</v>
      </c>
      <c r="H892">
        <v>14.1072088429811</v>
      </c>
      <c r="J892">
        <v>1666.9670000000001</v>
      </c>
      <c r="K892">
        <v>16.909983226971899</v>
      </c>
      <c r="M892">
        <v>1666.9670000000001</v>
      </c>
      <c r="N892">
        <v>19.277210701817101</v>
      </c>
    </row>
    <row r="893" spans="1:14" x14ac:dyDescent="0.25">
      <c r="A893">
        <v>1667.2670000000001</v>
      </c>
      <c r="B893">
        <v>8.7957830817793692</v>
      </c>
      <c r="D893">
        <v>1667.2670000000001</v>
      </c>
      <c r="E893">
        <v>11.385131780013101</v>
      </c>
      <c r="G893">
        <v>1667.2670000000001</v>
      </c>
      <c r="H893">
        <v>13.911842351977899</v>
      </c>
      <c r="J893">
        <v>1667.2670000000001</v>
      </c>
      <c r="K893">
        <v>16.788097178725899</v>
      </c>
      <c r="M893">
        <v>1667.2670000000001</v>
      </c>
      <c r="N893">
        <v>19.095951130971599</v>
      </c>
    </row>
    <row r="894" spans="1:14" x14ac:dyDescent="0.25">
      <c r="A894">
        <v>1667.568</v>
      </c>
      <c r="B894">
        <v>8.7168207233913506</v>
      </c>
      <c r="D894">
        <v>1667.568</v>
      </c>
      <c r="E894">
        <v>11.1921500204111</v>
      </c>
      <c r="G894">
        <v>1667.568</v>
      </c>
      <c r="H894">
        <v>13.8290043340662</v>
      </c>
      <c r="J894">
        <v>1667.568</v>
      </c>
      <c r="K894">
        <v>16.564034266910699</v>
      </c>
      <c r="M894">
        <v>1667.568</v>
      </c>
      <c r="N894">
        <v>19.0258207180655</v>
      </c>
    </row>
    <row r="895" spans="1:14" x14ac:dyDescent="0.25">
      <c r="A895">
        <v>1667.8679999999999</v>
      </c>
      <c r="B895">
        <v>8.6374391437785096</v>
      </c>
      <c r="D895">
        <v>1667.8679999999999</v>
      </c>
      <c r="E895">
        <v>11.149233371157299</v>
      </c>
      <c r="G895">
        <v>1667.8679999999999</v>
      </c>
      <c r="H895">
        <v>13.6945093087337</v>
      </c>
      <c r="J895">
        <v>1667.8679999999999</v>
      </c>
      <c r="K895">
        <v>16.5130954762705</v>
      </c>
      <c r="M895">
        <v>1667.8679999999999</v>
      </c>
      <c r="N895">
        <v>18.9142594841502</v>
      </c>
    </row>
    <row r="896" spans="1:14" x14ac:dyDescent="0.25">
      <c r="A896">
        <v>1668.1679999999999</v>
      </c>
      <c r="B896">
        <v>8.5572755375560696</v>
      </c>
      <c r="D896">
        <v>1668.1679999999999</v>
      </c>
      <c r="E896">
        <v>11.051281222540601</v>
      </c>
      <c r="G896">
        <v>1668.1679999999999</v>
      </c>
      <c r="H896">
        <v>13.580252204699899</v>
      </c>
      <c r="J896">
        <v>1668.1679999999999</v>
      </c>
      <c r="K896">
        <v>16.348376386138298</v>
      </c>
      <c r="M896">
        <v>1668.1679999999999</v>
      </c>
      <c r="N896">
        <v>18.802438738331102</v>
      </c>
    </row>
    <row r="897" spans="1:14" x14ac:dyDescent="0.25">
      <c r="A897">
        <v>1668.4680000000001</v>
      </c>
      <c r="B897">
        <v>8.4666507247613598</v>
      </c>
      <c r="D897">
        <v>1668.4680000000001</v>
      </c>
      <c r="E897">
        <v>10.966650924410899</v>
      </c>
      <c r="G897">
        <v>1668.4680000000001</v>
      </c>
      <c r="H897">
        <v>13.413710767967</v>
      </c>
      <c r="J897">
        <v>1668.4680000000001</v>
      </c>
      <c r="K897">
        <v>16.238487353067999</v>
      </c>
      <c r="M897">
        <v>1668.4680000000001</v>
      </c>
      <c r="N897">
        <v>18.652409837530499</v>
      </c>
    </row>
    <row r="898" spans="1:14" x14ac:dyDescent="0.25">
      <c r="A898">
        <v>1668.769</v>
      </c>
      <c r="B898">
        <v>8.4212578084534808</v>
      </c>
      <c r="D898">
        <v>1668.769</v>
      </c>
      <c r="E898">
        <v>10.8263728135792</v>
      </c>
      <c r="G898">
        <v>1668.769</v>
      </c>
      <c r="H898">
        <v>13.330091945744</v>
      </c>
      <c r="J898">
        <v>1668.769</v>
      </c>
      <c r="K898">
        <v>16.085381087666899</v>
      </c>
      <c r="M898">
        <v>1668.769</v>
      </c>
      <c r="N898">
        <v>18.5516686965533</v>
      </c>
    </row>
    <row r="899" spans="1:14" x14ac:dyDescent="0.25">
      <c r="A899">
        <v>1669.069</v>
      </c>
      <c r="B899">
        <v>8.3523762497483798</v>
      </c>
      <c r="D899">
        <v>1669.069</v>
      </c>
      <c r="E899">
        <v>10.6740284446968</v>
      </c>
      <c r="G899">
        <v>1669.069</v>
      </c>
      <c r="H899">
        <v>13.266309011666999</v>
      </c>
      <c r="J899">
        <v>1669.069</v>
      </c>
      <c r="K899">
        <v>15.941201912842599</v>
      </c>
      <c r="M899">
        <v>1669.069</v>
      </c>
      <c r="N899">
        <v>18.3589287402928</v>
      </c>
    </row>
    <row r="900" spans="1:14" x14ac:dyDescent="0.25">
      <c r="A900">
        <v>1669.3689999999999</v>
      </c>
      <c r="B900">
        <v>8.2957306774716706</v>
      </c>
      <c r="D900">
        <v>1669.3689999999999</v>
      </c>
      <c r="E900">
        <v>10.631827209238301</v>
      </c>
      <c r="G900">
        <v>1669.3689999999999</v>
      </c>
      <c r="H900">
        <v>13.120144727906499</v>
      </c>
      <c r="J900">
        <v>1669.3689999999999</v>
      </c>
      <c r="K900">
        <v>15.8397620785379</v>
      </c>
      <c r="M900">
        <v>1669.3689999999999</v>
      </c>
      <c r="N900">
        <v>18.268793613009699</v>
      </c>
    </row>
    <row r="901" spans="1:14" x14ac:dyDescent="0.25">
      <c r="A901">
        <v>1669.67</v>
      </c>
      <c r="B901">
        <v>8.2263309842988406</v>
      </c>
      <c r="D901">
        <v>1669.67</v>
      </c>
      <c r="E901">
        <v>10.5003106585766</v>
      </c>
      <c r="G901">
        <v>1669.67</v>
      </c>
      <c r="H901">
        <v>12.996499698312901</v>
      </c>
      <c r="J901">
        <v>1669.67</v>
      </c>
      <c r="K901">
        <v>15.685239571887699</v>
      </c>
      <c r="M901">
        <v>1669.67</v>
      </c>
      <c r="N901">
        <v>18.095513642277499</v>
      </c>
    </row>
    <row r="902" spans="1:14" x14ac:dyDescent="0.25">
      <c r="A902">
        <v>1669.97</v>
      </c>
      <c r="B902">
        <v>8.1806593100315208</v>
      </c>
      <c r="D902">
        <v>1669.97</v>
      </c>
      <c r="E902">
        <v>10.751042102871599</v>
      </c>
      <c r="G902">
        <v>1669.97</v>
      </c>
      <c r="H902">
        <v>12.827848584188899</v>
      </c>
      <c r="J902">
        <v>1669.97</v>
      </c>
      <c r="K902">
        <v>15.603762124589</v>
      </c>
      <c r="M902">
        <v>1669.97</v>
      </c>
      <c r="N902">
        <v>17.9641193879132</v>
      </c>
    </row>
    <row r="903" spans="1:14" x14ac:dyDescent="0.25">
      <c r="A903">
        <v>1670.27</v>
      </c>
      <c r="B903">
        <v>8.1354696681553396</v>
      </c>
      <c r="D903">
        <v>1670.27</v>
      </c>
      <c r="E903">
        <v>10.676136737838799</v>
      </c>
      <c r="G903">
        <v>1670.27</v>
      </c>
      <c r="H903">
        <v>12.734568963887799</v>
      </c>
      <c r="J903">
        <v>1670.27</v>
      </c>
      <c r="K903">
        <v>15.409314158103999</v>
      </c>
      <c r="M903">
        <v>1670.27</v>
      </c>
      <c r="N903">
        <v>17.883497006976299</v>
      </c>
    </row>
    <row r="904" spans="1:14" x14ac:dyDescent="0.25">
      <c r="A904">
        <v>1670.5709999999999</v>
      </c>
      <c r="B904">
        <v>8.0668710732891107</v>
      </c>
      <c r="D904">
        <v>1670.5709999999999</v>
      </c>
      <c r="E904">
        <v>10.590833963233401</v>
      </c>
      <c r="G904">
        <v>1670.5709999999999</v>
      </c>
      <c r="H904">
        <v>12.714438797738801</v>
      </c>
      <c r="J904">
        <v>1670.5709999999999</v>
      </c>
      <c r="K904">
        <v>15.2883480832554</v>
      </c>
      <c r="M904">
        <v>1670.5709999999999</v>
      </c>
      <c r="N904">
        <v>17.672292034610699</v>
      </c>
    </row>
    <row r="905" spans="1:14" x14ac:dyDescent="0.25">
      <c r="A905">
        <v>1670.8710000000001</v>
      </c>
      <c r="B905">
        <v>8.0312184936659001</v>
      </c>
      <c r="D905">
        <v>1670.8710000000001</v>
      </c>
      <c r="E905">
        <v>10.502114608099999</v>
      </c>
      <c r="G905">
        <v>1670.8710000000001</v>
      </c>
      <c r="H905">
        <v>12.491407139502201</v>
      </c>
      <c r="J905">
        <v>1670.8710000000001</v>
      </c>
      <c r="K905">
        <v>15.152204785950801</v>
      </c>
      <c r="M905">
        <v>1670.8710000000001</v>
      </c>
      <c r="N905">
        <v>17.548321371947701</v>
      </c>
    </row>
    <row r="906" spans="1:14" x14ac:dyDescent="0.25">
      <c r="A906">
        <v>1671.171</v>
      </c>
      <c r="B906">
        <v>7.9738109393253502</v>
      </c>
      <c r="D906">
        <v>1671.171</v>
      </c>
      <c r="E906">
        <v>10.4265473141222</v>
      </c>
      <c r="G906">
        <v>1671.171</v>
      </c>
      <c r="H906">
        <v>12.397920775863501</v>
      </c>
      <c r="J906">
        <v>1671.171</v>
      </c>
      <c r="K906">
        <v>15.019371258201099</v>
      </c>
      <c r="M906">
        <v>1671.171</v>
      </c>
      <c r="N906">
        <v>17.325333303922001</v>
      </c>
    </row>
    <row r="907" spans="1:14" x14ac:dyDescent="0.25">
      <c r="A907">
        <v>1671.471</v>
      </c>
      <c r="B907">
        <v>7.9292153421055698</v>
      </c>
      <c r="D907">
        <v>1671.471</v>
      </c>
      <c r="E907">
        <v>10.35297456578</v>
      </c>
      <c r="G907">
        <v>1671.471</v>
      </c>
      <c r="H907">
        <v>12.294079959750499</v>
      </c>
      <c r="J907">
        <v>1671.471</v>
      </c>
      <c r="K907">
        <v>14.8166796912757</v>
      </c>
      <c r="M907">
        <v>1671.471</v>
      </c>
      <c r="N907">
        <v>17.2271993797828</v>
      </c>
    </row>
    <row r="908" spans="1:14" x14ac:dyDescent="0.25">
      <c r="A908">
        <v>1671.7719999999999</v>
      </c>
      <c r="B908">
        <v>7.8825608315917099</v>
      </c>
      <c r="D908">
        <v>1671.7719999999999</v>
      </c>
      <c r="E908">
        <v>10.2761371122242</v>
      </c>
      <c r="G908">
        <v>1671.7719999999999</v>
      </c>
      <c r="H908">
        <v>12.157211178219899</v>
      </c>
      <c r="J908">
        <v>1671.7719999999999</v>
      </c>
      <c r="K908">
        <v>14.816265252613601</v>
      </c>
      <c r="M908">
        <v>1671.7719999999999</v>
      </c>
      <c r="N908">
        <v>17.054384606917498</v>
      </c>
    </row>
    <row r="909" spans="1:14" x14ac:dyDescent="0.25">
      <c r="A909">
        <v>1672.0719999999999</v>
      </c>
      <c r="B909">
        <v>7.82578390413651</v>
      </c>
      <c r="D909">
        <v>1672.0719999999999</v>
      </c>
      <c r="E909">
        <v>10.2013350669489</v>
      </c>
      <c r="G909">
        <v>1672.0719999999999</v>
      </c>
      <c r="H909">
        <v>12.1552821197829</v>
      </c>
      <c r="J909">
        <v>1672.0719999999999</v>
      </c>
      <c r="K909">
        <v>14.6741909357622</v>
      </c>
      <c r="M909">
        <v>1672.0719999999999</v>
      </c>
      <c r="N909">
        <v>16.8625351275086</v>
      </c>
    </row>
    <row r="910" spans="1:14" x14ac:dyDescent="0.25">
      <c r="A910">
        <v>1672.3720000000001</v>
      </c>
      <c r="B910">
        <v>7.7678863243557501</v>
      </c>
      <c r="D910">
        <v>1672.3720000000001</v>
      </c>
      <c r="E910">
        <v>10.1472910641513</v>
      </c>
      <c r="G910">
        <v>1672.3720000000001</v>
      </c>
      <c r="H910">
        <v>11.9885877894597</v>
      </c>
      <c r="J910">
        <v>1672.3720000000001</v>
      </c>
      <c r="K910">
        <v>14.457757427458599</v>
      </c>
      <c r="M910">
        <v>1672.3720000000001</v>
      </c>
      <c r="N910">
        <v>16.8126504429259</v>
      </c>
    </row>
    <row r="911" spans="1:14" x14ac:dyDescent="0.25">
      <c r="A911">
        <v>1672.673</v>
      </c>
      <c r="B911">
        <v>7.7343679726973003</v>
      </c>
      <c r="D911">
        <v>1672.673</v>
      </c>
      <c r="E911">
        <v>10.0944400981766</v>
      </c>
      <c r="G911">
        <v>1672.673</v>
      </c>
      <c r="H911">
        <v>12.295982469924001</v>
      </c>
      <c r="J911">
        <v>1672.673</v>
      </c>
      <c r="K911">
        <v>14.3468043163519</v>
      </c>
      <c r="M911">
        <v>1672.673</v>
      </c>
      <c r="N911">
        <v>16.6015499343066</v>
      </c>
    </row>
    <row r="912" spans="1:14" x14ac:dyDescent="0.25">
      <c r="A912">
        <v>1672.973</v>
      </c>
      <c r="B912">
        <v>7.6766581801875997</v>
      </c>
      <c r="D912">
        <v>1672.973</v>
      </c>
      <c r="E912">
        <v>9.9962732888232306</v>
      </c>
      <c r="G912">
        <v>1672.973</v>
      </c>
      <c r="H912">
        <v>12.190760457221</v>
      </c>
      <c r="J912">
        <v>1672.973</v>
      </c>
      <c r="K912">
        <v>14.2550762934757</v>
      </c>
      <c r="M912">
        <v>1672.973</v>
      </c>
      <c r="N912">
        <v>16.481200754963201</v>
      </c>
    </row>
    <row r="913" spans="1:14" x14ac:dyDescent="0.25">
      <c r="A913">
        <v>1673.2729999999999</v>
      </c>
      <c r="B913">
        <v>7.6290835708921696</v>
      </c>
      <c r="D913">
        <v>1673.2729999999999</v>
      </c>
      <c r="E913">
        <v>9.9073776082086003</v>
      </c>
      <c r="G913">
        <v>1673.2729999999999</v>
      </c>
      <c r="H913">
        <v>12.098223603454599</v>
      </c>
      <c r="J913">
        <v>1673.2729999999999</v>
      </c>
      <c r="K913">
        <v>14.107673840655901</v>
      </c>
      <c r="M913">
        <v>1673.2729999999999</v>
      </c>
      <c r="N913">
        <v>16.325626627554598</v>
      </c>
    </row>
    <row r="914" spans="1:14" x14ac:dyDescent="0.25">
      <c r="A914">
        <v>1673.5740000000001</v>
      </c>
      <c r="B914">
        <v>7.5710612300239601</v>
      </c>
      <c r="D914">
        <v>1673.5740000000001</v>
      </c>
      <c r="E914">
        <v>9.8311104378369798</v>
      </c>
      <c r="G914">
        <v>1673.5740000000001</v>
      </c>
      <c r="H914">
        <v>12.0060689470043</v>
      </c>
      <c r="J914">
        <v>1673.5740000000001</v>
      </c>
      <c r="K914">
        <v>13.900904682066001</v>
      </c>
      <c r="M914">
        <v>1673.5740000000001</v>
      </c>
      <c r="N914">
        <v>16.1736300921118</v>
      </c>
    </row>
    <row r="915" spans="1:14" x14ac:dyDescent="0.25">
      <c r="A915">
        <v>1673.874</v>
      </c>
      <c r="B915">
        <v>7.5247164548408101</v>
      </c>
      <c r="D915">
        <v>1673.874</v>
      </c>
      <c r="E915">
        <v>9.7879052703397793</v>
      </c>
      <c r="G915">
        <v>1673.874</v>
      </c>
      <c r="H915">
        <v>11.9118814215197</v>
      </c>
      <c r="J915">
        <v>1673.874</v>
      </c>
      <c r="K915">
        <v>13.839711485498301</v>
      </c>
      <c r="M915">
        <v>1673.874</v>
      </c>
      <c r="N915">
        <v>16.062273614642599</v>
      </c>
    </row>
    <row r="916" spans="1:14" x14ac:dyDescent="0.25">
      <c r="A916">
        <v>1674.174</v>
      </c>
      <c r="B916">
        <v>7.4524051886648701</v>
      </c>
      <c r="D916">
        <v>1674.174</v>
      </c>
      <c r="E916">
        <v>9.6750323734935204</v>
      </c>
      <c r="G916">
        <v>1674.174</v>
      </c>
      <c r="H916">
        <v>11.7958166137287</v>
      </c>
      <c r="J916">
        <v>1674.174</v>
      </c>
      <c r="K916">
        <v>13.7437130648701</v>
      </c>
      <c r="M916">
        <v>1674.174</v>
      </c>
      <c r="N916">
        <v>15.8755975171076</v>
      </c>
    </row>
    <row r="917" spans="1:14" x14ac:dyDescent="0.25">
      <c r="A917">
        <v>1674.4739999999999</v>
      </c>
      <c r="B917">
        <v>7.3837949788961703</v>
      </c>
      <c r="D917">
        <v>1674.4739999999999</v>
      </c>
      <c r="E917">
        <v>9.5897729765595194</v>
      </c>
      <c r="G917">
        <v>1674.4739999999999</v>
      </c>
      <c r="H917">
        <v>11.6877301473471</v>
      </c>
      <c r="J917">
        <v>1674.4739999999999</v>
      </c>
      <c r="K917">
        <v>13.559895378877499</v>
      </c>
      <c r="M917">
        <v>1674.4739999999999</v>
      </c>
      <c r="N917">
        <v>15.6431242381027</v>
      </c>
    </row>
    <row r="918" spans="1:14" x14ac:dyDescent="0.25">
      <c r="A918">
        <v>1674.7750000000001</v>
      </c>
      <c r="B918">
        <v>7.3132524846329696</v>
      </c>
      <c r="D918">
        <v>1674.7750000000001</v>
      </c>
      <c r="E918">
        <v>9.4793553866998792</v>
      </c>
      <c r="G918">
        <v>1674.7750000000001</v>
      </c>
      <c r="H918">
        <v>11.5603076663363</v>
      </c>
      <c r="J918">
        <v>1674.7750000000001</v>
      </c>
      <c r="K918">
        <v>13.4149669201294</v>
      </c>
      <c r="M918">
        <v>1674.7750000000001</v>
      </c>
      <c r="N918">
        <v>15.4388401877679</v>
      </c>
    </row>
    <row r="919" spans="1:14" x14ac:dyDescent="0.25">
      <c r="A919">
        <v>1675.075</v>
      </c>
      <c r="B919">
        <v>7.2559154255281104</v>
      </c>
      <c r="D919">
        <v>1675.075</v>
      </c>
      <c r="E919">
        <v>9.3931489860062705</v>
      </c>
      <c r="G919">
        <v>1675.075</v>
      </c>
      <c r="H919">
        <v>11.439738354516001</v>
      </c>
      <c r="J919">
        <v>1675.075</v>
      </c>
      <c r="K919">
        <v>13.178526602431299</v>
      </c>
      <c r="M919">
        <v>1675.075</v>
      </c>
      <c r="N919">
        <v>15.299424326409801</v>
      </c>
    </row>
    <row r="920" spans="1:14" x14ac:dyDescent="0.25">
      <c r="A920">
        <v>1675.375</v>
      </c>
      <c r="B920">
        <v>7.1847597483553303</v>
      </c>
      <c r="D920">
        <v>1675.375</v>
      </c>
      <c r="E920">
        <v>9.2929114557733197</v>
      </c>
      <c r="G920">
        <v>1675.375</v>
      </c>
      <c r="H920">
        <v>11.300859474313601</v>
      </c>
      <c r="J920">
        <v>1675.375</v>
      </c>
      <c r="K920">
        <v>13.451605046001699</v>
      </c>
      <c r="M920">
        <v>1675.375</v>
      </c>
      <c r="N920">
        <v>15.0734092843837</v>
      </c>
    </row>
    <row r="921" spans="1:14" x14ac:dyDescent="0.25">
      <c r="A921">
        <v>1675.6759999999999</v>
      </c>
      <c r="B921">
        <v>7.07676225521194</v>
      </c>
      <c r="D921">
        <v>1675.6759999999999</v>
      </c>
      <c r="E921">
        <v>9.1691130820530304</v>
      </c>
      <c r="G921">
        <v>1675.6759999999999</v>
      </c>
      <c r="H921">
        <v>11.1648940967942</v>
      </c>
      <c r="J921">
        <v>1675.6759999999999</v>
      </c>
      <c r="K921">
        <v>13.2623714925043</v>
      </c>
      <c r="M921">
        <v>1675.6759999999999</v>
      </c>
      <c r="N921">
        <v>14.9282054455158</v>
      </c>
    </row>
    <row r="922" spans="1:14" x14ac:dyDescent="0.25">
      <c r="A922">
        <v>1675.9760000000001</v>
      </c>
      <c r="B922">
        <v>6.9932100319162904</v>
      </c>
      <c r="D922">
        <v>1675.9760000000001</v>
      </c>
      <c r="E922">
        <v>9.06859401259252</v>
      </c>
      <c r="G922">
        <v>1675.9760000000001</v>
      </c>
      <c r="H922">
        <v>11.0285254259809</v>
      </c>
      <c r="J922">
        <v>1675.9760000000001</v>
      </c>
      <c r="K922">
        <v>13.095622422174801</v>
      </c>
      <c r="M922">
        <v>1675.9760000000001</v>
      </c>
      <c r="N922">
        <v>14.660413742907201</v>
      </c>
    </row>
    <row r="923" spans="1:14" x14ac:dyDescent="0.25">
      <c r="A923">
        <v>1676.2760000000001</v>
      </c>
      <c r="B923">
        <v>6.9071292152738</v>
      </c>
      <c r="D923">
        <v>1676.2760000000001</v>
      </c>
      <c r="E923">
        <v>8.9532546138082001</v>
      </c>
      <c r="G923">
        <v>1676.2760000000001</v>
      </c>
      <c r="H923">
        <v>10.899258343620501</v>
      </c>
      <c r="J923">
        <v>1676.2760000000001</v>
      </c>
      <c r="K923">
        <v>12.9232237768343</v>
      </c>
      <c r="M923">
        <v>1676.2760000000001</v>
      </c>
      <c r="N923">
        <v>14.428170624646601</v>
      </c>
    </row>
    <row r="924" spans="1:14" x14ac:dyDescent="0.25">
      <c r="A924">
        <v>1676.577</v>
      </c>
      <c r="B924">
        <v>6.81306585769841</v>
      </c>
      <c r="D924">
        <v>1676.577</v>
      </c>
      <c r="E924">
        <v>8.8210333408566104</v>
      </c>
      <c r="G924">
        <v>1676.577</v>
      </c>
      <c r="H924">
        <v>10.726860884707399</v>
      </c>
      <c r="J924">
        <v>1676.577</v>
      </c>
      <c r="K924">
        <v>12.7084478460251</v>
      </c>
      <c r="M924">
        <v>1676.577</v>
      </c>
      <c r="N924">
        <v>14.1656555176796</v>
      </c>
    </row>
    <row r="925" spans="1:14" x14ac:dyDescent="0.25">
      <c r="A925">
        <v>1676.877</v>
      </c>
      <c r="B925">
        <v>6.7065084413530496</v>
      </c>
      <c r="D925">
        <v>1676.877</v>
      </c>
      <c r="E925">
        <v>8.6882994819927397</v>
      </c>
      <c r="G925">
        <v>1676.877</v>
      </c>
      <c r="H925">
        <v>10.563361997098299</v>
      </c>
      <c r="J925">
        <v>1676.877</v>
      </c>
      <c r="K925">
        <v>12.5221959469376</v>
      </c>
      <c r="M925">
        <v>1676.877</v>
      </c>
      <c r="N925">
        <v>14.023492011203199</v>
      </c>
    </row>
    <row r="926" spans="1:14" x14ac:dyDescent="0.25">
      <c r="A926">
        <v>1677.1769999999999</v>
      </c>
      <c r="B926">
        <v>6.6095837101631503</v>
      </c>
      <c r="D926">
        <v>1677.1769999999999</v>
      </c>
      <c r="E926">
        <v>8.5410199866621301</v>
      </c>
      <c r="G926">
        <v>1677.1769999999999</v>
      </c>
      <c r="H926">
        <v>10.3851973665705</v>
      </c>
      <c r="J926">
        <v>1677.1769999999999</v>
      </c>
      <c r="K926">
        <v>12.322428998166901</v>
      </c>
      <c r="M926">
        <v>1677.1769999999999</v>
      </c>
      <c r="N926">
        <v>14.1397427451026</v>
      </c>
    </row>
    <row r="927" spans="1:14" x14ac:dyDescent="0.25">
      <c r="A927">
        <v>1677.4770000000001</v>
      </c>
      <c r="B927">
        <v>6.4845986818828001</v>
      </c>
      <c r="D927">
        <v>1677.4770000000001</v>
      </c>
      <c r="E927">
        <v>8.3992613753950298</v>
      </c>
      <c r="G927">
        <v>1677.4770000000001</v>
      </c>
      <c r="H927">
        <v>10.2142429192055</v>
      </c>
      <c r="J927">
        <v>1677.4770000000001</v>
      </c>
      <c r="K927">
        <v>12.1272469436883</v>
      </c>
      <c r="M927">
        <v>1677.4770000000001</v>
      </c>
      <c r="N927">
        <v>13.8732270622494</v>
      </c>
    </row>
    <row r="928" spans="1:14" x14ac:dyDescent="0.25">
      <c r="A928">
        <v>1677.778</v>
      </c>
      <c r="B928">
        <v>6.3739595913043301</v>
      </c>
      <c r="D928">
        <v>1677.778</v>
      </c>
      <c r="E928">
        <v>8.2611980583024103</v>
      </c>
      <c r="G928">
        <v>1677.778</v>
      </c>
      <c r="H928">
        <v>10.017229426779799</v>
      </c>
      <c r="J928">
        <v>1677.778</v>
      </c>
      <c r="K928">
        <v>11.880999760910299</v>
      </c>
      <c r="M928">
        <v>1677.778</v>
      </c>
      <c r="N928">
        <v>13.623990736684799</v>
      </c>
    </row>
    <row r="929" spans="1:14" x14ac:dyDescent="0.25">
      <c r="A929">
        <v>1678.078</v>
      </c>
      <c r="B929">
        <v>6.2905184842842496</v>
      </c>
      <c r="D929">
        <v>1678.078</v>
      </c>
      <c r="E929">
        <v>8.1398916186984795</v>
      </c>
      <c r="G929">
        <v>1678.078</v>
      </c>
      <c r="H929">
        <v>9.8781902991814299</v>
      </c>
      <c r="J929">
        <v>1678.078</v>
      </c>
      <c r="K929">
        <v>11.6955912458996</v>
      </c>
      <c r="M929">
        <v>1678.078</v>
      </c>
      <c r="N929">
        <v>13.400838848514899</v>
      </c>
    </row>
    <row r="930" spans="1:14" x14ac:dyDescent="0.25">
      <c r="A930">
        <v>1678.3779999999999</v>
      </c>
      <c r="B930">
        <v>6.1541975793763797</v>
      </c>
      <c r="D930">
        <v>1678.3779999999999</v>
      </c>
      <c r="E930">
        <v>8.0014530151272591</v>
      </c>
      <c r="G930">
        <v>1678.3779999999999</v>
      </c>
      <c r="H930">
        <v>9.6839942257084903</v>
      </c>
      <c r="J930">
        <v>1678.3779999999999</v>
      </c>
      <c r="K930">
        <v>11.514810902100701</v>
      </c>
      <c r="M930">
        <v>1678.3779999999999</v>
      </c>
      <c r="N930">
        <v>13.1819350341044</v>
      </c>
    </row>
    <row r="931" spans="1:14" x14ac:dyDescent="0.25">
      <c r="A931">
        <v>1678.6790000000001</v>
      </c>
      <c r="B931">
        <v>6.0686158813459903</v>
      </c>
      <c r="D931">
        <v>1678.6790000000001</v>
      </c>
      <c r="E931">
        <v>7.84085537561604</v>
      </c>
      <c r="G931">
        <v>1678.6790000000001</v>
      </c>
      <c r="H931">
        <v>9.5069278318281505</v>
      </c>
      <c r="J931">
        <v>1678.6790000000001</v>
      </c>
      <c r="K931">
        <v>11.294376293505101</v>
      </c>
      <c r="M931">
        <v>1678.6790000000001</v>
      </c>
      <c r="N931">
        <v>12.933255300346699</v>
      </c>
    </row>
    <row r="932" spans="1:14" x14ac:dyDescent="0.25">
      <c r="A932">
        <v>1678.979</v>
      </c>
      <c r="B932">
        <v>5.9558286946252199</v>
      </c>
      <c r="D932">
        <v>1678.979</v>
      </c>
      <c r="E932">
        <v>7.7122205018920598</v>
      </c>
      <c r="G932">
        <v>1678.979</v>
      </c>
      <c r="H932">
        <v>9.3280092587037302</v>
      </c>
      <c r="J932">
        <v>1678.979</v>
      </c>
      <c r="K932">
        <v>11.100324748745299</v>
      </c>
      <c r="M932">
        <v>1678.979</v>
      </c>
      <c r="N932">
        <v>12.701849961245401</v>
      </c>
    </row>
    <row r="933" spans="1:14" x14ac:dyDescent="0.25">
      <c r="A933">
        <v>1679.279</v>
      </c>
      <c r="B933">
        <v>5.8522261310768098</v>
      </c>
      <c r="D933">
        <v>1679.279</v>
      </c>
      <c r="E933">
        <v>7.5438286124681397</v>
      </c>
      <c r="G933">
        <v>1679.279</v>
      </c>
      <c r="H933">
        <v>9.1657340501312099</v>
      </c>
      <c r="J933">
        <v>1679.279</v>
      </c>
      <c r="K933">
        <v>10.8793100455042</v>
      </c>
      <c r="M933">
        <v>1679.279</v>
      </c>
      <c r="N933">
        <v>12.454342150403599</v>
      </c>
    </row>
    <row r="934" spans="1:14" x14ac:dyDescent="0.25">
      <c r="A934">
        <v>1679.58</v>
      </c>
      <c r="B934">
        <v>5.7515864063418602</v>
      </c>
      <c r="D934">
        <v>1679.58</v>
      </c>
      <c r="E934">
        <v>7.4028528699576803</v>
      </c>
      <c r="G934">
        <v>1679.58</v>
      </c>
      <c r="H934">
        <v>8.9903852946285792</v>
      </c>
      <c r="J934">
        <v>1679.58</v>
      </c>
      <c r="K934">
        <v>10.663682808129201</v>
      </c>
      <c r="M934">
        <v>1679.58</v>
      </c>
      <c r="N934">
        <v>12.1907901911555</v>
      </c>
    </row>
    <row r="935" spans="1:14" x14ac:dyDescent="0.25">
      <c r="A935">
        <v>1679.88</v>
      </c>
      <c r="B935">
        <v>5.6387516228855201</v>
      </c>
      <c r="D935">
        <v>1679.88</v>
      </c>
      <c r="E935">
        <v>7.2622173856885599</v>
      </c>
      <c r="G935">
        <v>1679.88</v>
      </c>
      <c r="H935">
        <v>8.7878279439558504</v>
      </c>
      <c r="J935">
        <v>1679.88</v>
      </c>
      <c r="K935">
        <v>10.4584219239575</v>
      </c>
      <c r="M935">
        <v>1679.88</v>
      </c>
      <c r="N935">
        <v>11.958055966692999</v>
      </c>
    </row>
    <row r="936" spans="1:14" x14ac:dyDescent="0.25">
      <c r="A936">
        <v>1680.18</v>
      </c>
      <c r="B936">
        <v>5.5356656802044002</v>
      </c>
      <c r="D936">
        <v>1680.18</v>
      </c>
      <c r="E936">
        <v>7.1302961115554897</v>
      </c>
      <c r="G936">
        <v>1680.18</v>
      </c>
      <c r="H936">
        <v>8.6409806433118899</v>
      </c>
      <c r="J936">
        <v>1680.18</v>
      </c>
      <c r="K936">
        <v>10.249398389677999</v>
      </c>
      <c r="M936">
        <v>1680.18</v>
      </c>
      <c r="N936">
        <v>11.7236600662621</v>
      </c>
    </row>
    <row r="937" spans="1:14" x14ac:dyDescent="0.25">
      <c r="A937">
        <v>1680.48</v>
      </c>
      <c r="B937">
        <v>5.4462432645279701</v>
      </c>
      <c r="D937">
        <v>1680.48</v>
      </c>
      <c r="E937">
        <v>6.9990627570524602</v>
      </c>
      <c r="G937">
        <v>1680.48</v>
      </c>
      <c r="H937">
        <v>8.4526958135589005</v>
      </c>
      <c r="J937">
        <v>1680.48</v>
      </c>
      <c r="K937">
        <v>10.041636920289401</v>
      </c>
      <c r="M937">
        <v>1680.48</v>
      </c>
      <c r="N937">
        <v>11.4999759595906</v>
      </c>
    </row>
    <row r="938" spans="1:14" x14ac:dyDescent="0.25">
      <c r="A938">
        <v>1680.7809999999999</v>
      </c>
      <c r="B938">
        <v>5.33396215082597</v>
      </c>
      <c r="D938">
        <v>1680.7809999999999</v>
      </c>
      <c r="E938">
        <v>6.8724742171214199</v>
      </c>
      <c r="G938">
        <v>1680.7809999999999</v>
      </c>
      <c r="H938">
        <v>8.3297024098747006</v>
      </c>
      <c r="J938">
        <v>1680.7809999999999</v>
      </c>
      <c r="K938">
        <v>9.8637644632028092</v>
      </c>
      <c r="M938">
        <v>1680.7809999999999</v>
      </c>
      <c r="N938">
        <v>11.2845377763085</v>
      </c>
    </row>
    <row r="939" spans="1:14" x14ac:dyDescent="0.25">
      <c r="A939">
        <v>1681.0809999999999</v>
      </c>
      <c r="B939">
        <v>5.2553975336844196</v>
      </c>
      <c r="D939">
        <v>1681.0809999999999</v>
      </c>
      <c r="E939">
        <v>6.7500186595416798</v>
      </c>
      <c r="G939">
        <v>1681.0809999999999</v>
      </c>
      <c r="H939">
        <v>8.1460392844442104</v>
      </c>
      <c r="J939">
        <v>1681.0809999999999</v>
      </c>
      <c r="K939">
        <v>9.6726287307504997</v>
      </c>
      <c r="M939">
        <v>1681.0809999999999</v>
      </c>
      <c r="N939">
        <v>11.055787863941999</v>
      </c>
    </row>
    <row r="940" spans="1:14" x14ac:dyDescent="0.25">
      <c r="A940">
        <v>1681.3810000000001</v>
      </c>
      <c r="B940">
        <v>5.1488414944815801</v>
      </c>
      <c r="D940">
        <v>1681.3810000000001</v>
      </c>
      <c r="E940">
        <v>6.6003669960025402</v>
      </c>
      <c r="G940">
        <v>1681.3810000000001</v>
      </c>
      <c r="H940">
        <v>7.98254472949922</v>
      </c>
      <c r="J940">
        <v>1681.3810000000001</v>
      </c>
      <c r="K940">
        <v>9.4580227085846502</v>
      </c>
      <c r="M940">
        <v>1681.3810000000001</v>
      </c>
      <c r="N940">
        <v>10.8137730400744</v>
      </c>
    </row>
    <row r="941" spans="1:14" x14ac:dyDescent="0.25">
      <c r="A941">
        <v>1681.682</v>
      </c>
      <c r="B941">
        <v>5.0443290979390802</v>
      </c>
      <c r="D941">
        <v>1681.682</v>
      </c>
      <c r="E941">
        <v>6.46657121380521</v>
      </c>
      <c r="G941">
        <v>1681.682</v>
      </c>
      <c r="H941">
        <v>7.8276260586382902</v>
      </c>
      <c r="J941">
        <v>1681.682</v>
      </c>
      <c r="K941">
        <v>9.2585413233620901</v>
      </c>
      <c r="M941">
        <v>1681.682</v>
      </c>
      <c r="N941">
        <v>10.5875116015528</v>
      </c>
    </row>
    <row r="942" spans="1:14" x14ac:dyDescent="0.25">
      <c r="A942">
        <v>1681.982</v>
      </c>
      <c r="B942">
        <v>4.9545762994830396</v>
      </c>
      <c r="D942">
        <v>1681.982</v>
      </c>
      <c r="E942">
        <v>6.3223382003769899</v>
      </c>
      <c r="G942">
        <v>1681.982</v>
      </c>
      <c r="H942">
        <v>7.6494285641555901</v>
      </c>
      <c r="J942">
        <v>1681.982</v>
      </c>
      <c r="K942">
        <v>9.0718870527912205</v>
      </c>
      <c r="M942">
        <v>1681.982</v>
      </c>
      <c r="N942">
        <v>10.406403323817701</v>
      </c>
    </row>
    <row r="943" spans="1:14" x14ac:dyDescent="0.25">
      <c r="A943">
        <v>1682.2819999999999</v>
      </c>
      <c r="B943">
        <v>4.8758926630231896</v>
      </c>
      <c r="D943">
        <v>1682.2819999999999</v>
      </c>
      <c r="E943">
        <v>6.2125771470025803</v>
      </c>
      <c r="G943">
        <v>1682.2819999999999</v>
      </c>
      <c r="H943">
        <v>7.5090972524166597</v>
      </c>
      <c r="J943">
        <v>1682.2819999999999</v>
      </c>
      <c r="K943">
        <v>8.8944524980453608</v>
      </c>
      <c r="M943">
        <v>1682.2819999999999</v>
      </c>
      <c r="N943">
        <v>10.2030813071653</v>
      </c>
    </row>
    <row r="944" spans="1:14" x14ac:dyDescent="0.25">
      <c r="A944">
        <v>1682.5830000000001</v>
      </c>
      <c r="B944">
        <v>4.7293553034811602</v>
      </c>
      <c r="D944">
        <v>1682.5830000000001</v>
      </c>
      <c r="E944">
        <v>6.0640778448377102</v>
      </c>
      <c r="G944">
        <v>1682.5830000000001</v>
      </c>
      <c r="H944">
        <v>7.3154894331100699</v>
      </c>
      <c r="J944">
        <v>1682.5830000000001</v>
      </c>
      <c r="K944">
        <v>8.7146139746480191</v>
      </c>
      <c r="M944">
        <v>1682.5830000000001</v>
      </c>
      <c r="N944">
        <v>9.9834848489047996</v>
      </c>
    </row>
    <row r="945" spans="1:14" x14ac:dyDescent="0.25">
      <c r="A945">
        <v>1682.883</v>
      </c>
      <c r="B945">
        <v>4.6631143750369999</v>
      </c>
      <c r="D945">
        <v>1682.883</v>
      </c>
      <c r="E945">
        <v>5.9522887570481497</v>
      </c>
      <c r="G945">
        <v>1682.883</v>
      </c>
      <c r="H945">
        <v>7.2015613970678398</v>
      </c>
      <c r="J945">
        <v>1682.883</v>
      </c>
      <c r="K945">
        <v>8.5452518950804794</v>
      </c>
      <c r="M945">
        <v>1682.883</v>
      </c>
      <c r="N945">
        <v>9.7861975064576008</v>
      </c>
    </row>
    <row r="946" spans="1:14" x14ac:dyDescent="0.25">
      <c r="A946">
        <v>1683.183</v>
      </c>
      <c r="B946">
        <v>4.5405778630899203</v>
      </c>
      <c r="D946">
        <v>1683.183</v>
      </c>
      <c r="E946">
        <v>5.8370605679022898</v>
      </c>
      <c r="G946">
        <v>1683.183</v>
      </c>
      <c r="H946">
        <v>7.0847765486943004</v>
      </c>
      <c r="J946">
        <v>1683.183</v>
      </c>
      <c r="K946">
        <v>8.3945817599520893</v>
      </c>
      <c r="M946">
        <v>1683.183</v>
      </c>
      <c r="N946">
        <v>9.6178820291972897</v>
      </c>
    </row>
    <row r="947" spans="1:14" x14ac:dyDescent="0.25">
      <c r="A947">
        <v>1683.4829999999999</v>
      </c>
      <c r="B947">
        <v>4.5010423461680604</v>
      </c>
      <c r="D947">
        <v>1683.4829999999999</v>
      </c>
      <c r="E947">
        <v>5.7372071638116999</v>
      </c>
      <c r="G947">
        <v>1683.4829999999999</v>
      </c>
      <c r="H947">
        <v>6.95370019528466</v>
      </c>
      <c r="J947">
        <v>1683.4829999999999</v>
      </c>
      <c r="K947">
        <v>8.2242113740565301</v>
      </c>
      <c r="M947">
        <v>1683.4829999999999</v>
      </c>
      <c r="N947">
        <v>9.4448372112493093</v>
      </c>
    </row>
    <row r="948" spans="1:14" x14ac:dyDescent="0.25">
      <c r="A948">
        <v>1683.7840000000001</v>
      </c>
      <c r="B948">
        <v>4.4066382486372104</v>
      </c>
      <c r="D948">
        <v>1683.7840000000001</v>
      </c>
      <c r="E948">
        <v>5.6117619644786298</v>
      </c>
      <c r="G948">
        <v>1683.7840000000001</v>
      </c>
      <c r="H948">
        <v>6.7739267554111402</v>
      </c>
      <c r="J948">
        <v>1683.7840000000001</v>
      </c>
      <c r="K948">
        <v>8.0777527318954991</v>
      </c>
      <c r="M948">
        <v>1683.7840000000001</v>
      </c>
      <c r="N948">
        <v>9.2234270142712909</v>
      </c>
    </row>
    <row r="949" spans="1:14" x14ac:dyDescent="0.25">
      <c r="A949">
        <v>1684.0840000000001</v>
      </c>
      <c r="B949">
        <v>4.3109707249028899</v>
      </c>
      <c r="D949">
        <v>1684.0840000000001</v>
      </c>
      <c r="E949">
        <v>5.5228295550644004</v>
      </c>
      <c r="G949">
        <v>1684.0840000000001</v>
      </c>
      <c r="H949">
        <v>6.6610796655204103</v>
      </c>
      <c r="J949">
        <v>1684.0840000000001</v>
      </c>
      <c r="K949">
        <v>7.9044104752130702</v>
      </c>
      <c r="M949">
        <v>1684.0840000000001</v>
      </c>
      <c r="N949">
        <v>9.0790354752757096</v>
      </c>
    </row>
    <row r="950" spans="1:14" x14ac:dyDescent="0.25">
      <c r="A950">
        <v>1684.384</v>
      </c>
      <c r="B950">
        <v>4.2435973916304501</v>
      </c>
      <c r="D950">
        <v>1684.384</v>
      </c>
      <c r="E950">
        <v>5.4487869442888801</v>
      </c>
      <c r="G950">
        <v>1684.384</v>
      </c>
      <c r="H950">
        <v>6.5650807450322199</v>
      </c>
      <c r="J950">
        <v>1684.384</v>
      </c>
      <c r="K950">
        <v>7.7788888853537097</v>
      </c>
      <c r="M950">
        <v>1684.384</v>
      </c>
      <c r="N950">
        <v>8.9120990733380605</v>
      </c>
    </row>
    <row r="951" spans="1:14" x14ac:dyDescent="0.25">
      <c r="A951">
        <v>1684.6849999999999</v>
      </c>
      <c r="B951">
        <v>4.1752244142627601</v>
      </c>
      <c r="D951">
        <v>1684.6849999999999</v>
      </c>
      <c r="E951">
        <v>5.31854336430193</v>
      </c>
      <c r="G951">
        <v>1684.6849999999999</v>
      </c>
      <c r="H951">
        <v>6.3946025319639297</v>
      </c>
      <c r="J951">
        <v>1684.6849999999999</v>
      </c>
      <c r="K951">
        <v>7.6026637960620702</v>
      </c>
      <c r="M951">
        <v>1684.6849999999999</v>
      </c>
      <c r="N951">
        <v>8.7188762407631604</v>
      </c>
    </row>
    <row r="952" spans="1:14" x14ac:dyDescent="0.25">
      <c r="A952">
        <v>1684.9849999999999</v>
      </c>
      <c r="B952">
        <v>4.0921075750457998</v>
      </c>
      <c r="D952">
        <v>1684.9849999999999</v>
      </c>
      <c r="E952">
        <v>5.2280560791914601</v>
      </c>
      <c r="G952">
        <v>1684.9849999999999</v>
      </c>
      <c r="H952">
        <v>6.3231617511971496</v>
      </c>
      <c r="J952">
        <v>1684.9849999999999</v>
      </c>
      <c r="K952">
        <v>7.4862978210545696</v>
      </c>
      <c r="M952">
        <v>1684.9849999999999</v>
      </c>
      <c r="N952">
        <v>8.5837029139451104</v>
      </c>
    </row>
    <row r="953" spans="1:14" x14ac:dyDescent="0.25">
      <c r="A953">
        <v>1685.2850000000001</v>
      </c>
      <c r="B953">
        <v>4.03497806924545</v>
      </c>
      <c r="D953">
        <v>1685.2850000000001</v>
      </c>
      <c r="E953">
        <v>5.1875341619436197</v>
      </c>
      <c r="G953">
        <v>1685.2850000000001</v>
      </c>
      <c r="H953">
        <v>6.2023070021964397</v>
      </c>
      <c r="J953">
        <v>1685.2850000000001</v>
      </c>
      <c r="K953">
        <v>7.3776435568620196</v>
      </c>
      <c r="M953">
        <v>1685.2850000000001</v>
      </c>
      <c r="N953">
        <v>8.4564407796879806</v>
      </c>
    </row>
    <row r="954" spans="1:14" x14ac:dyDescent="0.25">
      <c r="A954">
        <v>1685.586</v>
      </c>
      <c r="B954">
        <v>4.0402399556520603</v>
      </c>
      <c r="D954">
        <v>1685.586</v>
      </c>
      <c r="E954">
        <v>5.0889310151668097</v>
      </c>
      <c r="G954">
        <v>1685.586</v>
      </c>
      <c r="H954">
        <v>6.1285964639896298</v>
      </c>
      <c r="J954">
        <v>1685.586</v>
      </c>
      <c r="K954">
        <v>7.2801734198673298</v>
      </c>
      <c r="M954">
        <v>1685.586</v>
      </c>
      <c r="N954">
        <v>8.31595696404694</v>
      </c>
    </row>
    <row r="955" spans="1:14" x14ac:dyDescent="0.25">
      <c r="A955">
        <v>1685.886</v>
      </c>
      <c r="B955">
        <v>3.9677830122632001</v>
      </c>
      <c r="D955">
        <v>1685.886</v>
      </c>
      <c r="E955">
        <v>5.0343290686879296</v>
      </c>
      <c r="G955">
        <v>1685.886</v>
      </c>
      <c r="H955">
        <v>6.0653150349102196</v>
      </c>
      <c r="J955">
        <v>1685.886</v>
      </c>
      <c r="K955">
        <v>7.1571593156390199</v>
      </c>
      <c r="M955">
        <v>1685.886</v>
      </c>
      <c r="N955">
        <v>8.2089231566241097</v>
      </c>
    </row>
    <row r="956" spans="1:14" x14ac:dyDescent="0.25">
      <c r="A956">
        <v>1686.1859999999999</v>
      </c>
      <c r="B956">
        <v>3.88304607176025</v>
      </c>
      <c r="D956">
        <v>1686.1859999999999</v>
      </c>
      <c r="E956">
        <v>4.9685800192561702</v>
      </c>
      <c r="G956">
        <v>1686.1859999999999</v>
      </c>
      <c r="H956">
        <v>5.9618727822534003</v>
      </c>
      <c r="J956">
        <v>1686.1859999999999</v>
      </c>
      <c r="K956">
        <v>7.0125830493132604</v>
      </c>
      <c r="M956">
        <v>1686.1859999999999</v>
      </c>
      <c r="N956">
        <v>8.0347299983188307</v>
      </c>
    </row>
    <row r="957" spans="1:14" x14ac:dyDescent="0.25">
      <c r="A957">
        <v>1686.4860000000001</v>
      </c>
      <c r="B957">
        <v>3.8557833488822602</v>
      </c>
      <c r="D957">
        <v>1686.4860000000001</v>
      </c>
      <c r="E957">
        <v>4.8895921023165201</v>
      </c>
      <c r="G957">
        <v>1686.4860000000001</v>
      </c>
      <c r="H957">
        <v>5.8964812740631301</v>
      </c>
      <c r="J957">
        <v>1686.4860000000001</v>
      </c>
      <c r="K957">
        <v>6.9559900272013797</v>
      </c>
      <c r="M957">
        <v>1686.4860000000001</v>
      </c>
      <c r="N957">
        <v>7.9695869290530101</v>
      </c>
    </row>
    <row r="958" spans="1:14" x14ac:dyDescent="0.25">
      <c r="A958">
        <v>1686.787</v>
      </c>
      <c r="B958">
        <v>3.7810044313971201</v>
      </c>
      <c r="D958">
        <v>1686.787</v>
      </c>
      <c r="E958">
        <v>4.8309842866301702</v>
      </c>
      <c r="G958">
        <v>1686.787</v>
      </c>
      <c r="H958">
        <v>5.8351032560618696</v>
      </c>
      <c r="J958">
        <v>1686.787</v>
      </c>
      <c r="K958">
        <v>6.8514803910458699</v>
      </c>
      <c r="M958">
        <v>1686.787</v>
      </c>
      <c r="N958">
        <v>7.8336558221072501</v>
      </c>
    </row>
    <row r="959" spans="1:14" x14ac:dyDescent="0.25">
      <c r="A959">
        <v>1687.087</v>
      </c>
      <c r="B959">
        <v>3.7647555321108301</v>
      </c>
      <c r="D959">
        <v>1687.087</v>
      </c>
      <c r="E959">
        <v>4.7595906289781</v>
      </c>
      <c r="G959">
        <v>1687.087</v>
      </c>
      <c r="H959">
        <v>5.7821026849564197</v>
      </c>
      <c r="J959">
        <v>1687.087</v>
      </c>
      <c r="K959">
        <v>6.7699406238388997</v>
      </c>
      <c r="M959">
        <v>1687.087</v>
      </c>
      <c r="N959">
        <v>7.7515077158131902</v>
      </c>
    </row>
    <row r="960" spans="1:14" x14ac:dyDescent="0.25">
      <c r="A960">
        <v>1687.3869999999999</v>
      </c>
      <c r="B960">
        <v>3.6934425813468001</v>
      </c>
      <c r="D960">
        <v>1687.3869999999999</v>
      </c>
      <c r="E960">
        <v>4.7337996466082801</v>
      </c>
      <c r="G960">
        <v>1687.3869999999999</v>
      </c>
      <c r="H960">
        <v>5.6931263429150096</v>
      </c>
      <c r="J960">
        <v>1687.3869999999999</v>
      </c>
      <c r="K960">
        <v>6.6235765374290301</v>
      </c>
      <c r="M960">
        <v>1687.3869999999999</v>
      </c>
      <c r="N960">
        <v>7.6348892658591501</v>
      </c>
    </row>
    <row r="961" spans="1:14" x14ac:dyDescent="0.25">
      <c r="A961">
        <v>1687.6880000000001</v>
      </c>
      <c r="B961">
        <v>3.6340610844329002</v>
      </c>
      <c r="D961">
        <v>1687.6880000000001</v>
      </c>
      <c r="E961">
        <v>4.6646071117050498</v>
      </c>
      <c r="G961">
        <v>1687.6880000000001</v>
      </c>
      <c r="H961">
        <v>5.5654508246778196</v>
      </c>
      <c r="J961">
        <v>1687.6880000000001</v>
      </c>
      <c r="K961">
        <v>6.5612077685000196</v>
      </c>
      <c r="M961">
        <v>1687.6880000000001</v>
      </c>
      <c r="N961">
        <v>7.5249699526525804</v>
      </c>
    </row>
    <row r="962" spans="1:14" x14ac:dyDescent="0.25">
      <c r="A962">
        <v>1687.9880000000001</v>
      </c>
      <c r="B962">
        <v>3.5575790350319001</v>
      </c>
      <c r="D962">
        <v>1687.9880000000001</v>
      </c>
      <c r="E962">
        <v>4.5635195398926296</v>
      </c>
      <c r="G962">
        <v>1687.9880000000001</v>
      </c>
      <c r="H962">
        <v>5.5201749969830001</v>
      </c>
      <c r="J962">
        <v>1687.9880000000001</v>
      </c>
      <c r="K962">
        <v>6.4526046873254899</v>
      </c>
      <c r="M962">
        <v>1687.9880000000001</v>
      </c>
      <c r="N962">
        <v>7.40649808427212</v>
      </c>
    </row>
    <row r="963" spans="1:14" x14ac:dyDescent="0.25">
      <c r="A963">
        <v>1688.288</v>
      </c>
      <c r="B963">
        <v>3.4997209442646899</v>
      </c>
      <c r="D963">
        <v>1688.288</v>
      </c>
      <c r="E963">
        <v>4.5506839616503996</v>
      </c>
      <c r="G963">
        <v>1688.288</v>
      </c>
      <c r="H963">
        <v>5.4383207283103703</v>
      </c>
      <c r="J963">
        <v>1688.288</v>
      </c>
      <c r="K963">
        <v>6.3913838712119402</v>
      </c>
      <c r="M963">
        <v>1688.288</v>
      </c>
      <c r="N963">
        <v>7.3723325994093099</v>
      </c>
    </row>
    <row r="964" spans="1:14" x14ac:dyDescent="0.25">
      <c r="A964">
        <v>1688.5889999999999</v>
      </c>
      <c r="B964">
        <v>3.4366329444768602</v>
      </c>
      <c r="D964">
        <v>1688.5889999999999</v>
      </c>
      <c r="E964">
        <v>4.5251068511152299</v>
      </c>
      <c r="G964">
        <v>1688.5889999999999</v>
      </c>
      <c r="H964">
        <v>5.43559378669885</v>
      </c>
      <c r="J964">
        <v>1688.5889999999999</v>
      </c>
      <c r="K964">
        <v>6.4059698606121298</v>
      </c>
      <c r="M964">
        <v>1688.5889999999999</v>
      </c>
      <c r="N964">
        <v>7.3332379327406398</v>
      </c>
    </row>
    <row r="965" spans="1:14" x14ac:dyDescent="0.25">
      <c r="A965">
        <v>1688.8889999999999</v>
      </c>
      <c r="B965">
        <v>3.45332579002676</v>
      </c>
      <c r="D965">
        <v>1688.8889999999999</v>
      </c>
      <c r="E965">
        <v>4.4741992550522802</v>
      </c>
      <c r="G965">
        <v>1688.8889999999999</v>
      </c>
      <c r="H965">
        <v>5.3318216266564198</v>
      </c>
      <c r="J965">
        <v>1688.8889999999999</v>
      </c>
      <c r="K965">
        <v>6.3366614249096802</v>
      </c>
      <c r="M965">
        <v>1688.8889999999999</v>
      </c>
      <c r="N965">
        <v>7.2770610253198402</v>
      </c>
    </row>
    <row r="966" spans="1:14" x14ac:dyDescent="0.25">
      <c r="A966">
        <v>1689.1890000000001</v>
      </c>
      <c r="B966">
        <v>3.3955036685497499</v>
      </c>
      <c r="D966">
        <v>1689.1890000000001</v>
      </c>
      <c r="E966">
        <v>4.4207120432197096</v>
      </c>
      <c r="G966">
        <v>1689.1890000000001</v>
      </c>
      <c r="H966">
        <v>5.2984492610269802</v>
      </c>
      <c r="J966">
        <v>1689.1890000000001</v>
      </c>
      <c r="K966">
        <v>6.3019009450223704</v>
      </c>
      <c r="M966">
        <v>1689.1890000000001</v>
      </c>
      <c r="N966">
        <v>7.2205322531459197</v>
      </c>
    </row>
    <row r="967" spans="1:14" x14ac:dyDescent="0.25">
      <c r="A967">
        <v>1689.489</v>
      </c>
      <c r="B967">
        <v>3.4113415028446301</v>
      </c>
      <c r="D967">
        <v>1689.489</v>
      </c>
      <c r="E967">
        <v>4.3943869007367402</v>
      </c>
      <c r="G967">
        <v>1689.489</v>
      </c>
      <c r="H967">
        <v>5.2388646860029304</v>
      </c>
      <c r="J967">
        <v>1689.489</v>
      </c>
      <c r="K967">
        <v>6.2154994032047597</v>
      </c>
      <c r="M967">
        <v>1689.489</v>
      </c>
      <c r="N967">
        <v>7.1739991585132801</v>
      </c>
    </row>
    <row r="968" spans="1:14" x14ac:dyDescent="0.25">
      <c r="A968">
        <v>1689.79</v>
      </c>
      <c r="B968">
        <v>3.3509871434629499</v>
      </c>
      <c r="D968">
        <v>1689.79</v>
      </c>
      <c r="E968">
        <v>4.3215986166243097</v>
      </c>
      <c r="G968">
        <v>1689.79</v>
      </c>
      <c r="H968">
        <v>5.2285474885347201</v>
      </c>
      <c r="J968">
        <v>1689.79</v>
      </c>
      <c r="K968">
        <v>6.2363118893475296</v>
      </c>
      <c r="M968">
        <v>1689.79</v>
      </c>
      <c r="N968">
        <v>7.1589092845982298</v>
      </c>
    </row>
    <row r="969" spans="1:14" x14ac:dyDescent="0.25">
      <c r="A969">
        <v>1690.09</v>
      </c>
      <c r="B969">
        <v>3.3025399678613998</v>
      </c>
      <c r="D969">
        <v>1690.09</v>
      </c>
      <c r="E969">
        <v>4.24543743674701</v>
      </c>
      <c r="G969">
        <v>1690.09</v>
      </c>
      <c r="H969">
        <v>5.18037699565203</v>
      </c>
      <c r="J969">
        <v>1690.09</v>
      </c>
      <c r="K969">
        <v>6.1754309823024398</v>
      </c>
      <c r="M969">
        <v>1690.09</v>
      </c>
      <c r="N969">
        <v>7.1225845008359103</v>
      </c>
    </row>
    <row r="970" spans="1:14" x14ac:dyDescent="0.25">
      <c r="A970">
        <v>1690.39</v>
      </c>
      <c r="B970">
        <v>3.2588968265576699</v>
      </c>
      <c r="D970">
        <v>1690.39</v>
      </c>
      <c r="E970">
        <v>4.2189265561824998</v>
      </c>
      <c r="G970">
        <v>1690.39</v>
      </c>
      <c r="H970">
        <v>5.1567743197677203</v>
      </c>
      <c r="J970">
        <v>1690.39</v>
      </c>
      <c r="K970">
        <v>6.1141023492432502</v>
      </c>
      <c r="M970">
        <v>1690.39</v>
      </c>
      <c r="N970">
        <v>7.0884982610430498</v>
      </c>
    </row>
    <row r="971" spans="1:14" x14ac:dyDescent="0.25">
      <c r="A971">
        <v>1690.691</v>
      </c>
      <c r="B971">
        <v>3.23383472742547</v>
      </c>
      <c r="D971">
        <v>1690.691</v>
      </c>
      <c r="E971">
        <v>4.1993390058975102</v>
      </c>
      <c r="G971">
        <v>1690.691</v>
      </c>
      <c r="H971">
        <v>5.1132555324679601</v>
      </c>
      <c r="J971">
        <v>1690.691</v>
      </c>
      <c r="K971">
        <v>6.1746019206490397</v>
      </c>
      <c r="M971">
        <v>1690.691</v>
      </c>
      <c r="N971">
        <v>7.0951339344645401</v>
      </c>
    </row>
    <row r="972" spans="1:14" x14ac:dyDescent="0.25">
      <c r="A972">
        <v>1690.991</v>
      </c>
      <c r="B972">
        <v>3.2033252214132402</v>
      </c>
      <c r="D972">
        <v>1690.991</v>
      </c>
      <c r="E972">
        <v>4.1704566383248904</v>
      </c>
      <c r="G972">
        <v>1690.991</v>
      </c>
      <c r="H972">
        <v>5.0611592154632801</v>
      </c>
      <c r="J972">
        <v>1690.991</v>
      </c>
      <c r="K972">
        <v>6.1519884833237404</v>
      </c>
      <c r="M972">
        <v>1690.991</v>
      </c>
      <c r="N972">
        <v>7.0762552447831801</v>
      </c>
    </row>
    <row r="973" spans="1:14" x14ac:dyDescent="0.25">
      <c r="A973">
        <v>1691.2909999999999</v>
      </c>
      <c r="B973">
        <v>3.14503938644543</v>
      </c>
      <c r="D973">
        <v>1691.2909999999999</v>
      </c>
      <c r="E973">
        <v>4.1445896702745797</v>
      </c>
      <c r="G973">
        <v>1691.2909999999999</v>
      </c>
      <c r="H973">
        <v>5.0250881752194196</v>
      </c>
      <c r="J973">
        <v>1691.2909999999999</v>
      </c>
      <c r="K973">
        <v>6.1049545057586601</v>
      </c>
      <c r="M973">
        <v>1691.2909999999999</v>
      </c>
      <c r="N973">
        <v>7.0307058268347999</v>
      </c>
    </row>
    <row r="974" spans="1:14" x14ac:dyDescent="0.25">
      <c r="A974">
        <v>1691.5920000000001</v>
      </c>
      <c r="B974">
        <v>3.1607400375747901</v>
      </c>
      <c r="D974">
        <v>1691.5920000000001</v>
      </c>
      <c r="E974">
        <v>4.0889182250147904</v>
      </c>
      <c r="G974">
        <v>1691.5920000000001</v>
      </c>
      <c r="H974">
        <v>5.0081766046887202</v>
      </c>
      <c r="J974">
        <v>1691.5920000000001</v>
      </c>
      <c r="K974">
        <v>6.0683475527038304</v>
      </c>
      <c r="M974">
        <v>1691.5920000000001</v>
      </c>
      <c r="N974">
        <v>7.0697508115726704</v>
      </c>
    </row>
    <row r="975" spans="1:14" x14ac:dyDescent="0.25">
      <c r="A975">
        <v>1691.8920000000001</v>
      </c>
      <c r="B975">
        <v>3.1156394557584299</v>
      </c>
      <c r="D975">
        <v>1691.8920000000001</v>
      </c>
      <c r="E975">
        <v>4.0751946928423797</v>
      </c>
      <c r="G975">
        <v>1691.8920000000001</v>
      </c>
      <c r="H975">
        <v>5.0179427575433904</v>
      </c>
      <c r="J975">
        <v>1691.8920000000001</v>
      </c>
      <c r="K975">
        <v>6.05566457482308</v>
      </c>
      <c r="M975">
        <v>1691.8920000000001</v>
      </c>
      <c r="N975">
        <v>7.0444531150119998</v>
      </c>
    </row>
    <row r="976" spans="1:14" x14ac:dyDescent="0.25">
      <c r="A976">
        <v>1692.192</v>
      </c>
      <c r="B976">
        <v>3.0983371491070102</v>
      </c>
      <c r="D976">
        <v>1692.192</v>
      </c>
      <c r="E976">
        <v>4.0592286422123198</v>
      </c>
      <c r="G976">
        <v>1692.192</v>
      </c>
      <c r="H976">
        <v>4.9789129501410496</v>
      </c>
      <c r="J976">
        <v>1692.192</v>
      </c>
      <c r="K976">
        <v>6.0306748980639799</v>
      </c>
      <c r="M976">
        <v>1692.192</v>
      </c>
      <c r="N976">
        <v>6.9838948698031498</v>
      </c>
    </row>
    <row r="977" spans="1:14" x14ac:dyDescent="0.25">
      <c r="A977">
        <v>1692.492</v>
      </c>
      <c r="B977">
        <v>3.0383126302707799</v>
      </c>
      <c r="D977">
        <v>1692.492</v>
      </c>
      <c r="E977">
        <v>4.0032271754593198</v>
      </c>
      <c r="G977">
        <v>1692.492</v>
      </c>
      <c r="H977">
        <v>4.9574016391287401</v>
      </c>
      <c r="J977">
        <v>1692.492</v>
      </c>
      <c r="K977">
        <v>5.9807233576679</v>
      </c>
      <c r="M977">
        <v>1692.492</v>
      </c>
      <c r="N977">
        <v>6.9858177102269199</v>
      </c>
    </row>
    <row r="978" spans="1:14" x14ac:dyDescent="0.25">
      <c r="A978">
        <v>1692.7929999999999</v>
      </c>
      <c r="B978">
        <v>3.0504027920202401</v>
      </c>
      <c r="D978">
        <v>1692.7929999999999</v>
      </c>
      <c r="E978">
        <v>4.00461469050218</v>
      </c>
      <c r="G978">
        <v>1692.7929999999999</v>
      </c>
      <c r="H978">
        <v>4.8894088874205099</v>
      </c>
      <c r="J978">
        <v>1692.7929999999999</v>
      </c>
      <c r="K978">
        <v>6.0150064102687404</v>
      </c>
      <c r="M978">
        <v>1692.7929999999999</v>
      </c>
      <c r="N978">
        <v>6.9755428139489499</v>
      </c>
    </row>
    <row r="979" spans="1:14" x14ac:dyDescent="0.25">
      <c r="A979">
        <v>1693.0930000000001</v>
      </c>
      <c r="B979">
        <v>2.9920940262878601</v>
      </c>
      <c r="D979">
        <v>1693.0930000000001</v>
      </c>
      <c r="E979">
        <v>3.9824779290366301</v>
      </c>
      <c r="G979">
        <v>1693.0930000000001</v>
      </c>
      <c r="H979">
        <v>4.8646661888140699</v>
      </c>
      <c r="J979">
        <v>1693.0930000000001</v>
      </c>
      <c r="K979">
        <v>5.99989968644614</v>
      </c>
      <c r="M979">
        <v>1693.0930000000001</v>
      </c>
      <c r="N979">
        <v>6.9388195368092997</v>
      </c>
    </row>
    <row r="980" spans="1:14" x14ac:dyDescent="0.25">
      <c r="A980">
        <v>1693.393</v>
      </c>
      <c r="B980">
        <v>2.9769424179702</v>
      </c>
      <c r="D980">
        <v>1693.393</v>
      </c>
      <c r="E980">
        <v>3.9527771097992099</v>
      </c>
      <c r="G980">
        <v>1693.393</v>
      </c>
      <c r="H980">
        <v>4.8206918257514104</v>
      </c>
      <c r="J980">
        <v>1693.393</v>
      </c>
      <c r="K980">
        <v>5.9613166972299299</v>
      </c>
      <c r="M980">
        <v>1693.393</v>
      </c>
      <c r="N980">
        <v>6.9108234719846697</v>
      </c>
    </row>
    <row r="981" spans="1:14" x14ac:dyDescent="0.25">
      <c r="A981">
        <v>1693.694</v>
      </c>
      <c r="B981">
        <v>2.9476484175972</v>
      </c>
      <c r="D981">
        <v>1693.694</v>
      </c>
      <c r="E981">
        <v>3.8823213954178999</v>
      </c>
      <c r="G981">
        <v>1693.694</v>
      </c>
      <c r="H981">
        <v>4.8435306307631203</v>
      </c>
      <c r="J981">
        <v>1693.694</v>
      </c>
      <c r="K981">
        <v>5.8349590227680403</v>
      </c>
      <c r="M981">
        <v>1693.694</v>
      </c>
      <c r="N981">
        <v>6.8399100713228798</v>
      </c>
    </row>
    <row r="982" spans="1:14" x14ac:dyDescent="0.25">
      <c r="A982">
        <v>1693.9939999999999</v>
      </c>
      <c r="B982">
        <v>2.9544348802398201</v>
      </c>
      <c r="D982">
        <v>1693.9939999999999</v>
      </c>
      <c r="E982">
        <v>3.8698622601566899</v>
      </c>
      <c r="G982">
        <v>1693.9939999999999</v>
      </c>
      <c r="H982">
        <v>4.7678449395928704</v>
      </c>
      <c r="J982">
        <v>1693.9939999999999</v>
      </c>
      <c r="K982">
        <v>5.7372648522546301</v>
      </c>
      <c r="M982">
        <v>1693.9939999999999</v>
      </c>
      <c r="N982">
        <v>6.7307611692931797</v>
      </c>
    </row>
    <row r="983" spans="1:14" x14ac:dyDescent="0.25">
      <c r="A983">
        <v>1694.2940000000001</v>
      </c>
      <c r="B983">
        <v>2.9562750755782501</v>
      </c>
      <c r="D983">
        <v>1694.2940000000001</v>
      </c>
      <c r="E983">
        <v>3.84374560550516</v>
      </c>
      <c r="G983">
        <v>1694.2940000000001</v>
      </c>
      <c r="H983">
        <v>4.7283427923836197</v>
      </c>
      <c r="J983">
        <v>1694.2940000000001</v>
      </c>
      <c r="K983">
        <v>5.6744845334227501</v>
      </c>
      <c r="M983">
        <v>1694.2940000000001</v>
      </c>
      <c r="N983">
        <v>6.6473566658372203</v>
      </c>
    </row>
    <row r="984" spans="1:14" x14ac:dyDescent="0.25">
      <c r="A984">
        <v>1694.595</v>
      </c>
      <c r="B984">
        <v>2.9265973150763598</v>
      </c>
      <c r="D984">
        <v>1694.595</v>
      </c>
      <c r="E984">
        <v>3.7580969394125199</v>
      </c>
      <c r="G984">
        <v>1694.595</v>
      </c>
      <c r="H984">
        <v>4.71400548919119</v>
      </c>
      <c r="J984">
        <v>1694.595</v>
      </c>
      <c r="K984">
        <v>5.6244533408211801</v>
      </c>
      <c r="M984">
        <v>1694.595</v>
      </c>
      <c r="N984">
        <v>6.5877772636139103</v>
      </c>
    </row>
    <row r="985" spans="1:14" x14ac:dyDescent="0.25">
      <c r="A985">
        <v>1694.895</v>
      </c>
      <c r="B985">
        <v>2.86855840287298</v>
      </c>
      <c r="D985">
        <v>1694.895</v>
      </c>
      <c r="E985">
        <v>3.79504931005859</v>
      </c>
      <c r="G985">
        <v>1694.895</v>
      </c>
      <c r="H985">
        <v>4.5884148468143504</v>
      </c>
      <c r="J985">
        <v>1694.895</v>
      </c>
      <c r="K985">
        <v>5.57333284459287</v>
      </c>
      <c r="M985">
        <v>1694.895</v>
      </c>
      <c r="N985">
        <v>6.5490949785520698</v>
      </c>
    </row>
    <row r="986" spans="1:14" x14ac:dyDescent="0.25">
      <c r="A986">
        <v>1695.1949999999999</v>
      </c>
      <c r="B986">
        <v>2.8748070468756599</v>
      </c>
      <c r="D986">
        <v>1695.1949999999999</v>
      </c>
      <c r="E986">
        <v>3.7308554496198498</v>
      </c>
      <c r="G986">
        <v>1695.1949999999999</v>
      </c>
      <c r="H986">
        <v>4.5474128394458102</v>
      </c>
      <c r="J986">
        <v>1695.1949999999999</v>
      </c>
      <c r="K986">
        <v>5.5063259070082804</v>
      </c>
      <c r="M986">
        <v>1695.1949999999999</v>
      </c>
      <c r="N986">
        <v>6.49007500355341</v>
      </c>
    </row>
    <row r="987" spans="1:14" x14ac:dyDescent="0.25">
      <c r="A987">
        <v>1695.4949999999999</v>
      </c>
      <c r="B987">
        <v>2.8738097270032501</v>
      </c>
      <c r="D987">
        <v>1695.4949999999999</v>
      </c>
      <c r="E987">
        <v>3.7140971652107799</v>
      </c>
      <c r="G987">
        <v>1695.4949999999999</v>
      </c>
      <c r="H987">
        <v>4.5362858716863004</v>
      </c>
      <c r="J987">
        <v>1695.4949999999999</v>
      </c>
      <c r="K987">
        <v>5.4902552332918404</v>
      </c>
      <c r="M987">
        <v>1695.4949999999999</v>
      </c>
      <c r="N987">
        <v>6.3740339711866296</v>
      </c>
    </row>
    <row r="988" spans="1:14" x14ac:dyDescent="0.25">
      <c r="A988">
        <v>1695.796</v>
      </c>
      <c r="B988">
        <v>2.8278925819352798</v>
      </c>
      <c r="D988">
        <v>1695.796</v>
      </c>
      <c r="E988">
        <v>3.67117719706199</v>
      </c>
      <c r="G988">
        <v>1695.796</v>
      </c>
      <c r="H988">
        <v>4.5459593684656197</v>
      </c>
      <c r="J988">
        <v>1695.796</v>
      </c>
      <c r="K988">
        <v>5.3855673032375204</v>
      </c>
      <c r="M988">
        <v>1695.796</v>
      </c>
      <c r="N988">
        <v>6.2491634746803699</v>
      </c>
    </row>
    <row r="989" spans="1:14" x14ac:dyDescent="0.25">
      <c r="A989">
        <v>1696.096</v>
      </c>
      <c r="B989">
        <v>2.82459588714929</v>
      </c>
      <c r="D989">
        <v>1696.096</v>
      </c>
      <c r="E989">
        <v>3.6684040815644599</v>
      </c>
      <c r="G989">
        <v>1696.096</v>
      </c>
      <c r="H989">
        <v>4.4302806551440002</v>
      </c>
      <c r="J989">
        <v>1696.096</v>
      </c>
      <c r="K989">
        <v>5.3826502156754099</v>
      </c>
      <c r="M989">
        <v>1696.096</v>
      </c>
      <c r="N989">
        <v>6.2078986109129097</v>
      </c>
    </row>
    <row r="990" spans="1:14" x14ac:dyDescent="0.25">
      <c r="A990">
        <v>1696.396</v>
      </c>
      <c r="B990">
        <v>2.7760570202108901</v>
      </c>
      <c r="D990">
        <v>1696.396</v>
      </c>
      <c r="E990">
        <v>3.6352098892064402</v>
      </c>
      <c r="G990">
        <v>1696.396</v>
      </c>
      <c r="H990">
        <v>4.4464821493683999</v>
      </c>
      <c r="J990">
        <v>1696.396</v>
      </c>
      <c r="K990">
        <v>5.3100956426975801</v>
      </c>
      <c r="M990">
        <v>1696.396</v>
      </c>
      <c r="N990">
        <v>6.1765896585459101</v>
      </c>
    </row>
    <row r="991" spans="1:14" x14ac:dyDescent="0.25">
      <c r="A991">
        <v>1696.6969999999999</v>
      </c>
      <c r="B991">
        <v>2.8238700007602402</v>
      </c>
      <c r="D991">
        <v>1696.6969999999999</v>
      </c>
      <c r="E991">
        <v>3.5926207630778602</v>
      </c>
      <c r="G991">
        <v>1696.6969999999999</v>
      </c>
      <c r="H991">
        <v>4.4019921389065697</v>
      </c>
      <c r="J991">
        <v>1696.6969999999999</v>
      </c>
      <c r="K991">
        <v>5.2455067295692901</v>
      </c>
      <c r="M991">
        <v>1696.6969999999999</v>
      </c>
      <c r="N991">
        <v>6.1413963895312298</v>
      </c>
    </row>
    <row r="992" spans="1:14" x14ac:dyDescent="0.25">
      <c r="A992">
        <v>1696.9970000000001</v>
      </c>
      <c r="B992">
        <v>2.7761426257831698</v>
      </c>
      <c r="D992">
        <v>1696.9970000000001</v>
      </c>
      <c r="E992">
        <v>3.5910551724811999</v>
      </c>
      <c r="G992">
        <v>1696.9970000000001</v>
      </c>
      <c r="H992">
        <v>4.3993135631131803</v>
      </c>
      <c r="J992">
        <v>1696.9970000000001</v>
      </c>
      <c r="K992">
        <v>5.2416388869188903</v>
      </c>
      <c r="M992">
        <v>1696.9970000000001</v>
      </c>
      <c r="N992">
        <v>6.0229850328914898</v>
      </c>
    </row>
    <row r="993" spans="1:14" x14ac:dyDescent="0.25">
      <c r="A993">
        <v>1697.297</v>
      </c>
      <c r="B993">
        <v>2.6845501238658001</v>
      </c>
      <c r="D993">
        <v>1697.297</v>
      </c>
      <c r="E993">
        <v>3.5563554663616199</v>
      </c>
      <c r="G993">
        <v>1697.297</v>
      </c>
      <c r="H993">
        <v>4.3875703427901698</v>
      </c>
      <c r="J993">
        <v>1697.297</v>
      </c>
      <c r="K993">
        <v>5.1097192233340598</v>
      </c>
      <c r="M993">
        <v>1697.297</v>
      </c>
      <c r="N993">
        <v>5.9431116085502396</v>
      </c>
    </row>
    <row r="994" spans="1:14" x14ac:dyDescent="0.25">
      <c r="A994">
        <v>1697.598</v>
      </c>
      <c r="B994">
        <v>2.7575925826547198</v>
      </c>
      <c r="D994">
        <v>1697.598</v>
      </c>
      <c r="E994">
        <v>3.55689606245509</v>
      </c>
      <c r="G994">
        <v>1697.598</v>
      </c>
      <c r="H994">
        <v>4.2686345190411403</v>
      </c>
      <c r="J994">
        <v>1697.598</v>
      </c>
      <c r="K994">
        <v>5.1088037739517196</v>
      </c>
      <c r="M994">
        <v>1697.598</v>
      </c>
      <c r="N994">
        <v>5.9125571019501697</v>
      </c>
    </row>
    <row r="995" spans="1:14" x14ac:dyDescent="0.25">
      <c r="A995">
        <v>1697.8979999999999</v>
      </c>
      <c r="B995">
        <v>2.71089455805327</v>
      </c>
      <c r="D995">
        <v>1697.8979999999999</v>
      </c>
      <c r="E995">
        <v>3.5578008219304</v>
      </c>
      <c r="G995">
        <v>1697.8979999999999</v>
      </c>
      <c r="H995">
        <v>4.2644304905593797</v>
      </c>
      <c r="J995">
        <v>1697.8979999999999</v>
      </c>
      <c r="K995">
        <v>5.07020104127949</v>
      </c>
      <c r="M995">
        <v>1697.8979999999999</v>
      </c>
      <c r="N995">
        <v>5.9022569252000396</v>
      </c>
    </row>
    <row r="996" spans="1:14" x14ac:dyDescent="0.25">
      <c r="A996">
        <v>1698.1980000000001</v>
      </c>
      <c r="B996">
        <v>2.6678631368807002</v>
      </c>
      <c r="D996">
        <v>1698.1980000000001</v>
      </c>
      <c r="E996">
        <v>3.5185770154428502</v>
      </c>
      <c r="G996">
        <v>1698.1980000000001</v>
      </c>
      <c r="H996">
        <v>4.2370617845662002</v>
      </c>
      <c r="J996">
        <v>1698.1980000000001</v>
      </c>
      <c r="K996">
        <v>5.0602232152409901</v>
      </c>
      <c r="M996">
        <v>1698.1980000000001</v>
      </c>
      <c r="N996">
        <v>5.8482740796268304</v>
      </c>
    </row>
    <row r="997" spans="1:14" x14ac:dyDescent="0.25">
      <c r="A997">
        <v>1698.498</v>
      </c>
      <c r="B997">
        <v>2.6691420510324901</v>
      </c>
      <c r="D997">
        <v>1698.498</v>
      </c>
      <c r="E997">
        <v>3.4451245970111399</v>
      </c>
      <c r="G997">
        <v>1698.498</v>
      </c>
      <c r="H997">
        <v>4.1711564224089299</v>
      </c>
      <c r="J997">
        <v>1698.498</v>
      </c>
      <c r="K997">
        <v>5.0360216708952201</v>
      </c>
      <c r="M997">
        <v>1698.498</v>
      </c>
      <c r="N997">
        <v>5.8527524596978298</v>
      </c>
    </row>
    <row r="998" spans="1:14" x14ac:dyDescent="0.25">
      <c r="A998">
        <v>1698.799</v>
      </c>
      <c r="B998">
        <v>2.74872217967933</v>
      </c>
      <c r="D998">
        <v>1698.799</v>
      </c>
      <c r="E998">
        <v>3.4318164559434301</v>
      </c>
      <c r="G998">
        <v>1698.799</v>
      </c>
      <c r="H998">
        <v>4.1506724843334597</v>
      </c>
      <c r="J998">
        <v>1698.799</v>
      </c>
      <c r="K998">
        <v>4.9706573377037699</v>
      </c>
      <c r="M998">
        <v>1698.799</v>
      </c>
      <c r="N998">
        <v>5.8044577791746699</v>
      </c>
    </row>
    <row r="999" spans="1:14" x14ac:dyDescent="0.25">
      <c r="A999">
        <v>1699.0989999999999</v>
      </c>
      <c r="B999">
        <v>2.64776265442016</v>
      </c>
      <c r="D999">
        <v>1699.0989999999999</v>
      </c>
      <c r="E999">
        <v>3.3998878543540401</v>
      </c>
      <c r="G999">
        <v>1699.0989999999999</v>
      </c>
      <c r="H999">
        <v>4.1154633413878301</v>
      </c>
      <c r="J999">
        <v>1699.0989999999999</v>
      </c>
      <c r="K999">
        <v>4.9193954818062497</v>
      </c>
      <c r="M999">
        <v>1699.0989999999999</v>
      </c>
      <c r="N999">
        <v>5.7316724064556803</v>
      </c>
    </row>
    <row r="1000" spans="1:14" x14ac:dyDescent="0.25">
      <c r="A1000">
        <v>1699.3989999999999</v>
      </c>
      <c r="B1000">
        <v>2.6764664079208198</v>
      </c>
      <c r="D1000">
        <v>1699.3989999999999</v>
      </c>
      <c r="E1000">
        <v>3.3835073548746899</v>
      </c>
      <c r="G1000">
        <v>1699.3989999999999</v>
      </c>
      <c r="H1000">
        <v>4.1038540569814197</v>
      </c>
      <c r="J1000">
        <v>1699.3989999999999</v>
      </c>
      <c r="K1000">
        <v>4.9319529711975303</v>
      </c>
      <c r="M1000">
        <v>1699.3989999999999</v>
      </c>
      <c r="N1000">
        <v>5.7432291216514599</v>
      </c>
    </row>
    <row r="1001" spans="1:14" x14ac:dyDescent="0.25">
      <c r="A1001">
        <v>1699.7</v>
      </c>
      <c r="B1001">
        <v>2.5644057293270999</v>
      </c>
      <c r="D1001">
        <v>1699.7</v>
      </c>
      <c r="E1001">
        <v>3.3354453056475801</v>
      </c>
      <c r="G1001">
        <v>1699.7</v>
      </c>
      <c r="H1001">
        <v>3.9450316499476701</v>
      </c>
      <c r="J1001">
        <v>1699.7</v>
      </c>
      <c r="K1001">
        <v>4.7903913863738401</v>
      </c>
      <c r="M1001">
        <v>1699.7</v>
      </c>
      <c r="N1001">
        <v>5.6056814205607104</v>
      </c>
    </row>
    <row r="1002" spans="1:14" x14ac:dyDescent="0.25">
      <c r="A1002">
        <v>1700</v>
      </c>
      <c r="B1002">
        <v>2.5654125433564601</v>
      </c>
      <c r="D1002">
        <v>1700</v>
      </c>
      <c r="E1002">
        <v>3.23103179285728</v>
      </c>
      <c r="G1002">
        <v>1700</v>
      </c>
      <c r="H1002">
        <v>3.9346784331293998</v>
      </c>
      <c r="J1002">
        <v>1700</v>
      </c>
      <c r="K1002">
        <v>4.7660906186700398</v>
      </c>
      <c r="M1002">
        <v>1700</v>
      </c>
      <c r="N1002">
        <v>5.5959851736444897</v>
      </c>
    </row>
  </sheetData>
  <mergeCells count="5">
    <mergeCell ref="A1:B1"/>
    <mergeCell ref="D1:E1"/>
    <mergeCell ref="G1:H1"/>
    <mergeCell ref="J1:K1"/>
    <mergeCell ref="M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30"/>
  <sheetViews>
    <sheetView workbookViewId="0">
      <selection activeCell="E32" sqref="E32"/>
    </sheetView>
  </sheetViews>
  <sheetFormatPr defaultRowHeight="15" x14ac:dyDescent="0.25"/>
  <sheetData>
    <row r="4" spans="2:20" s="4" customFormat="1" x14ac:dyDescent="0.25">
      <c r="D4" s="7"/>
      <c r="E4" s="8"/>
      <c r="F4" s="8"/>
      <c r="G4" s="8"/>
      <c r="H4" s="9"/>
      <c r="I4" s="7"/>
      <c r="J4" s="8"/>
      <c r="K4" s="8"/>
      <c r="L4" s="8"/>
      <c r="M4" s="8"/>
      <c r="N4" s="9"/>
      <c r="O4" s="7"/>
      <c r="P4" s="8"/>
      <c r="Q4" s="8"/>
      <c r="R4" s="8"/>
      <c r="S4" s="8"/>
      <c r="T4" s="9"/>
    </row>
    <row r="5" spans="2:20" s="6" customFormat="1" ht="21" x14ac:dyDescent="0.35">
      <c r="D5" s="10"/>
      <c r="E5" s="11"/>
      <c r="F5" s="11" t="s">
        <v>30</v>
      </c>
      <c r="G5" s="11"/>
      <c r="H5" s="12"/>
      <c r="I5" s="10"/>
      <c r="J5" s="11"/>
      <c r="K5" s="11"/>
      <c r="L5" s="11" t="s">
        <v>29</v>
      </c>
      <c r="M5" s="11"/>
      <c r="N5" s="12"/>
      <c r="O5" s="10"/>
      <c r="P5" s="11" t="s">
        <v>25</v>
      </c>
      <c r="Q5" s="11"/>
      <c r="R5" s="11"/>
      <c r="S5" s="11"/>
      <c r="T5" s="12"/>
    </row>
    <row r="6" spans="2:20" s="4" customFormat="1" x14ac:dyDescent="0.25">
      <c r="D6" s="13"/>
      <c r="E6" s="14"/>
      <c r="F6" s="14"/>
      <c r="G6" s="14"/>
      <c r="H6" s="15"/>
      <c r="I6" s="13"/>
      <c r="J6" s="14"/>
      <c r="K6" s="14" t="s">
        <v>24</v>
      </c>
      <c r="L6" s="14"/>
      <c r="M6" s="14" t="s">
        <v>28</v>
      </c>
      <c r="N6" s="15"/>
      <c r="O6" s="13"/>
      <c r="P6" s="14" t="s">
        <v>24</v>
      </c>
      <c r="Q6" s="14"/>
      <c r="R6" s="14" t="s">
        <v>28</v>
      </c>
      <c r="S6" s="14"/>
      <c r="T6" s="15"/>
    </row>
    <row r="7" spans="2:20" s="4" customFormat="1" ht="18.75" x14ac:dyDescent="0.3">
      <c r="B7" s="5" t="s">
        <v>26</v>
      </c>
      <c r="D7" s="13"/>
      <c r="E7" s="14"/>
      <c r="F7" s="14"/>
      <c r="G7" s="14">
        <v>10</v>
      </c>
      <c r="H7" s="16">
        <v>11.266666666666666</v>
      </c>
      <c r="I7" s="13"/>
      <c r="J7" s="14">
        <v>10</v>
      </c>
      <c r="K7" s="14">
        <v>10.466666666666667</v>
      </c>
      <c r="L7" s="14">
        <v>10</v>
      </c>
      <c r="M7" s="14">
        <v>10.1</v>
      </c>
      <c r="N7" s="15"/>
      <c r="O7" s="13">
        <v>10</v>
      </c>
      <c r="P7" s="14">
        <v>9.1999999999999993</v>
      </c>
      <c r="Q7" s="14">
        <v>10</v>
      </c>
      <c r="R7" s="14">
        <v>9.1</v>
      </c>
      <c r="S7" s="14"/>
      <c r="T7" s="15"/>
    </row>
    <row r="8" spans="2:20" s="4" customFormat="1" ht="18.75" x14ac:dyDescent="0.3">
      <c r="B8" s="5"/>
      <c r="D8" s="13"/>
      <c r="E8" s="14"/>
      <c r="F8" s="14"/>
      <c r="G8" s="14">
        <v>12.5</v>
      </c>
      <c r="H8" s="16">
        <v>13.533333333333331</v>
      </c>
      <c r="I8" s="13"/>
      <c r="J8" s="14">
        <v>12.5</v>
      </c>
      <c r="K8" s="14">
        <v>12.800000000000002</v>
      </c>
      <c r="L8" s="14">
        <v>12.5</v>
      </c>
      <c r="M8" s="14">
        <v>12.366666666666667</v>
      </c>
      <c r="N8" s="15"/>
      <c r="O8" s="13">
        <v>12.5</v>
      </c>
      <c r="P8" s="14">
        <v>11.533333333333333</v>
      </c>
      <c r="Q8" s="14">
        <v>12.5</v>
      </c>
      <c r="R8" s="14">
        <v>11.233333333333334</v>
      </c>
      <c r="S8" s="14"/>
      <c r="T8" s="15"/>
    </row>
    <row r="9" spans="2:20" s="4" customFormat="1" ht="18.75" x14ac:dyDescent="0.3">
      <c r="B9" s="5"/>
      <c r="D9" s="13"/>
      <c r="E9" s="14"/>
      <c r="F9" s="14"/>
      <c r="G9" s="14">
        <v>15</v>
      </c>
      <c r="H9" s="16">
        <v>15.399999999999999</v>
      </c>
      <c r="I9" s="13"/>
      <c r="J9" s="14">
        <v>15.1</v>
      </c>
      <c r="K9" s="14">
        <v>14.966666666666667</v>
      </c>
      <c r="L9" s="14">
        <v>15.2</v>
      </c>
      <c r="M9" s="14">
        <v>14.4</v>
      </c>
      <c r="N9" s="15"/>
      <c r="O9" s="13">
        <v>15</v>
      </c>
      <c r="P9" s="14">
        <v>14</v>
      </c>
      <c r="Q9" s="14">
        <v>15</v>
      </c>
      <c r="R9" s="14">
        <v>13.333333333333334</v>
      </c>
      <c r="S9" s="14"/>
      <c r="T9" s="15"/>
    </row>
    <row r="10" spans="2:20" s="4" customFormat="1" ht="18.75" x14ac:dyDescent="0.3">
      <c r="B10" s="5"/>
      <c r="D10" s="13"/>
      <c r="E10" s="14"/>
      <c r="F10" s="14"/>
      <c r="G10" s="14">
        <v>20</v>
      </c>
      <c r="H10" s="16">
        <v>17.699999999999996</v>
      </c>
      <c r="I10" s="13"/>
      <c r="J10" s="14">
        <v>17.5</v>
      </c>
      <c r="K10" s="14">
        <v>16.766666666666666</v>
      </c>
      <c r="L10" s="14">
        <v>17.45</v>
      </c>
      <c r="M10" s="14">
        <v>15.699999999999998</v>
      </c>
      <c r="N10" s="15"/>
      <c r="O10" s="13">
        <v>17.5</v>
      </c>
      <c r="P10" s="14">
        <v>15.9</v>
      </c>
      <c r="Q10" s="14">
        <v>17.7</v>
      </c>
      <c r="R10" s="14">
        <v>15.433333333333332</v>
      </c>
      <c r="S10" s="14"/>
      <c r="T10" s="15"/>
    </row>
    <row r="11" spans="2:20" s="4" customFormat="1" ht="18.75" x14ac:dyDescent="0.3">
      <c r="B11" s="5"/>
      <c r="D11" s="13"/>
      <c r="E11" s="14"/>
      <c r="F11" s="14"/>
      <c r="G11" s="14">
        <v>17.600000000000001</v>
      </c>
      <c r="H11" s="16">
        <v>16.466666666666661</v>
      </c>
      <c r="I11" s="13"/>
      <c r="J11" s="14">
        <v>20</v>
      </c>
      <c r="K11" s="14">
        <v>18.216666666666665</v>
      </c>
      <c r="L11" s="14">
        <v>20</v>
      </c>
      <c r="M11" s="14">
        <v>17.399999999999999</v>
      </c>
      <c r="N11" s="15"/>
      <c r="O11" s="13">
        <v>20</v>
      </c>
      <c r="P11" s="14">
        <v>17.633333333333336</v>
      </c>
      <c r="Q11" s="14">
        <v>20</v>
      </c>
      <c r="R11" s="14">
        <v>16.75</v>
      </c>
      <c r="S11" s="14"/>
      <c r="T11" s="15"/>
    </row>
    <row r="12" spans="2:20" s="4" customFormat="1" ht="18.75" x14ac:dyDescent="0.3">
      <c r="B12" s="5"/>
      <c r="D12" s="13"/>
      <c r="E12" s="14"/>
      <c r="F12" s="14"/>
      <c r="G12" s="14"/>
      <c r="H12" s="15"/>
      <c r="I12" s="27"/>
      <c r="J12" s="14"/>
      <c r="K12" s="14"/>
      <c r="L12" s="14"/>
      <c r="M12" s="14"/>
      <c r="N12" s="15"/>
      <c r="O12" s="13"/>
      <c r="P12" s="14"/>
      <c r="Q12" s="14">
        <v>20.5</v>
      </c>
      <c r="R12" s="14">
        <v>16.933333333333334</v>
      </c>
      <c r="S12" s="14"/>
      <c r="T12" s="15"/>
    </row>
    <row r="13" spans="2:20" s="4" customFormat="1" ht="18.75" x14ac:dyDescent="0.3">
      <c r="B13" s="5"/>
      <c r="D13" s="13"/>
      <c r="E13" s="14"/>
      <c r="F13" s="14"/>
      <c r="G13" s="14"/>
      <c r="H13" s="15"/>
      <c r="I13" s="13"/>
      <c r="J13" s="14"/>
      <c r="K13" s="14"/>
      <c r="L13" s="14"/>
      <c r="M13" s="14"/>
      <c r="N13" s="15"/>
      <c r="O13" s="13"/>
      <c r="P13" s="14"/>
      <c r="Q13" s="14"/>
      <c r="R13" s="14"/>
      <c r="S13" s="14"/>
      <c r="T13" s="15"/>
    </row>
    <row r="14" spans="2:20" ht="18.75" x14ac:dyDescent="0.3">
      <c r="B14" s="28"/>
      <c r="D14" s="17"/>
      <c r="E14" s="18"/>
      <c r="F14" s="18"/>
      <c r="G14" s="18"/>
      <c r="H14" s="19"/>
      <c r="I14" s="17"/>
      <c r="J14" s="18"/>
      <c r="K14" s="18"/>
      <c r="L14" s="18"/>
      <c r="M14" s="18"/>
      <c r="N14" s="19"/>
      <c r="O14" s="17"/>
      <c r="P14" s="18"/>
      <c r="Q14" s="18"/>
      <c r="R14" s="18"/>
      <c r="S14" s="18"/>
      <c r="T14" s="19"/>
    </row>
    <row r="15" spans="2:20" s="3" customFormat="1" ht="18.75" x14ac:dyDescent="0.3">
      <c r="B15" s="29"/>
      <c r="D15" s="20"/>
      <c r="E15" s="21"/>
      <c r="F15" s="21"/>
      <c r="G15" s="21"/>
      <c r="H15" s="22"/>
      <c r="I15" s="20"/>
      <c r="J15" s="21"/>
      <c r="K15" s="21"/>
      <c r="L15" s="21"/>
      <c r="M15" s="21"/>
      <c r="N15" s="22"/>
      <c r="O15" s="20"/>
      <c r="P15" s="21"/>
      <c r="Q15" s="21"/>
      <c r="R15" s="21"/>
      <c r="S15" s="21"/>
      <c r="T15" s="22"/>
    </row>
    <row r="16" spans="2:20" s="3" customFormat="1" ht="18.75" x14ac:dyDescent="0.3">
      <c r="B16" s="29"/>
      <c r="D16" s="20"/>
      <c r="E16" s="21"/>
      <c r="F16" s="21"/>
      <c r="G16" s="21"/>
      <c r="H16" s="22" t="s">
        <v>28</v>
      </c>
      <c r="I16" s="20"/>
      <c r="J16" s="21"/>
      <c r="K16" s="21"/>
      <c r="L16" s="21"/>
      <c r="M16" s="21"/>
      <c r="N16" s="22"/>
      <c r="O16" s="20"/>
      <c r="P16" s="21"/>
      <c r="Q16" s="21"/>
      <c r="R16" s="21"/>
      <c r="S16" s="21"/>
      <c r="T16" s="22"/>
    </row>
    <row r="17" spans="2:20" s="3" customFormat="1" ht="18.75" x14ac:dyDescent="0.3">
      <c r="B17" s="29"/>
      <c r="D17" s="20"/>
      <c r="E17" s="21" t="s">
        <v>24</v>
      </c>
      <c r="F17" s="21"/>
      <c r="G17" s="21"/>
      <c r="H17" s="22">
        <v>1570</v>
      </c>
      <c r="I17" s="20"/>
      <c r="J17" s="21"/>
      <c r="K17" s="21"/>
      <c r="L17" s="21"/>
      <c r="M17" s="21" t="s">
        <v>28</v>
      </c>
      <c r="N17" s="22"/>
      <c r="O17" s="20"/>
      <c r="P17" s="21"/>
      <c r="Q17" s="21"/>
      <c r="R17" s="21" t="s">
        <v>28</v>
      </c>
      <c r="S17" s="21"/>
      <c r="T17" s="22"/>
    </row>
    <row r="18" spans="2:20" s="3" customFormat="1" ht="18.75" x14ac:dyDescent="0.3">
      <c r="B18" s="29" t="s">
        <v>27</v>
      </c>
      <c r="D18" s="20">
        <v>10</v>
      </c>
      <c r="E18" s="23">
        <v>11.3</v>
      </c>
      <c r="F18" s="21"/>
      <c r="G18" s="21"/>
      <c r="H18" s="22"/>
      <c r="I18" s="20"/>
      <c r="J18" s="21"/>
      <c r="K18" s="21"/>
      <c r="L18" s="21">
        <v>10</v>
      </c>
      <c r="M18" s="21">
        <v>10.199999999999999</v>
      </c>
      <c r="N18" s="22"/>
      <c r="O18" s="20"/>
      <c r="P18" s="21"/>
      <c r="Q18" s="21">
        <v>10</v>
      </c>
      <c r="R18" s="21">
        <v>8.2666666666666675</v>
      </c>
      <c r="S18" s="21"/>
      <c r="T18" s="22"/>
    </row>
    <row r="19" spans="2:20" s="3" customFormat="1" ht="18.75" x14ac:dyDescent="0.3">
      <c r="B19" s="29"/>
      <c r="D19" s="20">
        <v>12.4</v>
      </c>
      <c r="E19" s="21">
        <v>13.6</v>
      </c>
      <c r="F19" s="21"/>
      <c r="G19" s="21">
        <v>10</v>
      </c>
      <c r="H19" s="22">
        <v>11.2</v>
      </c>
      <c r="I19" s="20"/>
      <c r="J19" s="21"/>
      <c r="K19" s="21"/>
      <c r="L19" s="21">
        <v>12.5</v>
      </c>
      <c r="M19" s="21">
        <v>12.666666666666666</v>
      </c>
      <c r="N19" s="22"/>
      <c r="O19" s="20"/>
      <c r="P19" s="21"/>
      <c r="Q19" s="21">
        <v>12.5</v>
      </c>
      <c r="R19" s="21">
        <v>10.4</v>
      </c>
      <c r="S19" s="21"/>
      <c r="T19" s="22"/>
    </row>
    <row r="20" spans="2:20" s="3" customFormat="1" ht="18.75" x14ac:dyDescent="0.3">
      <c r="B20" s="29"/>
      <c r="D20" s="20">
        <v>14.8</v>
      </c>
      <c r="E20" s="21">
        <v>15.6</v>
      </c>
      <c r="F20" s="21"/>
      <c r="G20" s="21">
        <v>11.9</v>
      </c>
      <c r="H20" s="22">
        <v>12.8</v>
      </c>
      <c r="I20" s="20"/>
      <c r="J20" s="21"/>
      <c r="K20" s="21"/>
      <c r="L20" s="21">
        <v>15</v>
      </c>
      <c r="M20" s="21">
        <v>14.716666666666665</v>
      </c>
      <c r="N20" s="22"/>
      <c r="O20" s="20"/>
      <c r="P20" s="21"/>
      <c r="Q20" s="21">
        <v>15</v>
      </c>
      <c r="R20" s="21">
        <v>12</v>
      </c>
      <c r="S20" s="21"/>
      <c r="T20" s="22"/>
    </row>
    <row r="21" spans="2:20" s="3" customFormat="1" x14ac:dyDescent="0.25">
      <c r="D21" s="20">
        <v>17.399999999999999</v>
      </c>
      <c r="E21" s="21">
        <v>16.966666666666665</v>
      </c>
      <c r="F21" s="21"/>
      <c r="G21" s="21">
        <v>14.5</v>
      </c>
      <c r="H21" s="22">
        <v>14.966666666666667</v>
      </c>
      <c r="I21" s="20"/>
      <c r="J21" s="21"/>
      <c r="K21" s="21"/>
      <c r="L21" s="21">
        <v>17.5</v>
      </c>
      <c r="M21" s="21">
        <v>16.633333333333333</v>
      </c>
      <c r="N21" s="22"/>
      <c r="O21" s="20"/>
      <c r="P21" s="21"/>
      <c r="Q21" s="21">
        <v>17.100000000000001</v>
      </c>
      <c r="R21" s="21">
        <v>12.866666666666667</v>
      </c>
      <c r="S21" s="21"/>
      <c r="T21" s="22"/>
    </row>
    <row r="22" spans="2:20" s="3" customFormat="1" x14ac:dyDescent="0.25">
      <c r="D22" s="20">
        <v>19.899999999999999</v>
      </c>
      <c r="E22" s="21">
        <v>18.633333333333333</v>
      </c>
      <c r="F22" s="21"/>
      <c r="G22" s="21">
        <v>16.5</v>
      </c>
      <c r="H22" s="22">
        <v>16.666666666666668</v>
      </c>
      <c r="I22" s="20"/>
      <c r="J22" s="21"/>
      <c r="K22" s="21"/>
      <c r="L22" s="21">
        <v>20</v>
      </c>
      <c r="M22" s="21">
        <v>17.810000000000002</v>
      </c>
      <c r="N22" s="22"/>
      <c r="O22" s="20"/>
      <c r="P22" s="21"/>
      <c r="Q22" s="21">
        <v>20</v>
      </c>
      <c r="R22" s="21">
        <v>14.1</v>
      </c>
      <c r="S22" s="21"/>
      <c r="T22" s="22"/>
    </row>
    <row r="23" spans="2:20" s="3" customFormat="1" x14ac:dyDescent="0.25">
      <c r="D23" s="20"/>
      <c r="E23" s="21"/>
      <c r="F23" s="21"/>
      <c r="G23" s="21">
        <v>18.899999999999999</v>
      </c>
      <c r="H23" s="22">
        <v>17.966666666666665</v>
      </c>
      <c r="I23" s="20"/>
      <c r="J23" s="21"/>
      <c r="K23" s="21"/>
      <c r="L23" s="21"/>
      <c r="M23" s="21"/>
      <c r="N23" s="22"/>
      <c r="O23" s="20"/>
      <c r="P23" s="21"/>
      <c r="Q23" s="21"/>
      <c r="R23" s="21"/>
      <c r="S23" s="21"/>
      <c r="T23" s="22"/>
    </row>
    <row r="24" spans="2:20" s="3" customFormat="1" x14ac:dyDescent="0.25">
      <c r="D24" s="24"/>
      <c r="E24" s="25"/>
      <c r="F24" s="25"/>
      <c r="G24" s="25">
        <v>20.100000000000001</v>
      </c>
      <c r="H24" s="26">
        <v>18.433333333333334</v>
      </c>
      <c r="I24" s="24"/>
      <c r="J24" s="25"/>
      <c r="K24" s="25"/>
      <c r="L24" s="25"/>
      <c r="M24" s="25"/>
      <c r="N24" s="26"/>
      <c r="O24" s="24"/>
      <c r="P24" s="25"/>
      <c r="Q24" s="25"/>
      <c r="R24" s="25"/>
      <c r="S24" s="25"/>
      <c r="T24" s="26"/>
    </row>
    <row r="25" spans="2:20" x14ac:dyDescent="0.25">
      <c r="C25" s="2"/>
      <c r="D25" s="2"/>
      <c r="E25" s="2"/>
      <c r="F25" s="2"/>
      <c r="G25" s="2"/>
      <c r="H25" s="2"/>
      <c r="I25" s="2"/>
    </row>
    <row r="26" spans="2:20" x14ac:dyDescent="0.25">
      <c r="C26" s="2"/>
      <c r="D26" s="2"/>
      <c r="E26" s="2"/>
      <c r="F26" s="2"/>
      <c r="G26" s="2"/>
      <c r="H26" s="2"/>
      <c r="I26" s="2"/>
    </row>
    <row r="27" spans="2:20" x14ac:dyDescent="0.25">
      <c r="C27" s="2"/>
      <c r="D27" s="2"/>
      <c r="E27" s="2"/>
      <c r="F27" s="2"/>
      <c r="G27" s="2"/>
      <c r="H27" s="2"/>
      <c r="I27" s="2"/>
    </row>
    <row r="28" spans="2:20" x14ac:dyDescent="0.25">
      <c r="C28" s="2"/>
      <c r="D28" s="2"/>
      <c r="E28" s="2"/>
      <c r="F28" s="2"/>
      <c r="G28" s="2"/>
      <c r="H28" s="2"/>
      <c r="I28" s="2"/>
    </row>
    <row r="29" spans="2:20" x14ac:dyDescent="0.25">
      <c r="C29" s="2"/>
      <c r="D29" s="2"/>
      <c r="E29" s="2"/>
      <c r="F29" s="2"/>
      <c r="G29" s="2"/>
      <c r="H29" s="2"/>
      <c r="I29" s="2"/>
    </row>
    <row r="30" spans="2:20" x14ac:dyDescent="0.25">
      <c r="C30" s="2"/>
      <c r="D30" s="2"/>
      <c r="E30" s="2"/>
      <c r="F30" s="2"/>
      <c r="G30" s="2"/>
      <c r="H30" s="2"/>
      <c r="I30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workbookViewId="0">
      <selection activeCell="N18" sqref="N18"/>
    </sheetView>
  </sheetViews>
  <sheetFormatPr defaultRowHeight="15" x14ac:dyDescent="0.25"/>
  <cols>
    <col min="3" max="3" width="15.28515625" bestFit="1" customWidth="1"/>
  </cols>
  <sheetData>
    <row r="2" spans="2:10" x14ac:dyDescent="0.25">
      <c r="B2" t="s">
        <v>39</v>
      </c>
    </row>
    <row r="4" spans="2:10" x14ac:dyDescent="0.25">
      <c r="J4" s="32" t="s">
        <v>38</v>
      </c>
    </row>
    <row r="5" spans="2:10" x14ac:dyDescent="0.25"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</row>
    <row r="6" spans="2:10" x14ac:dyDescent="0.25">
      <c r="C6">
        <v>5</v>
      </c>
      <c r="D6">
        <v>4.66</v>
      </c>
      <c r="E6">
        <v>5.88</v>
      </c>
      <c r="F6">
        <v>1671.5</v>
      </c>
      <c r="G6">
        <f>(D6+E6)/2</f>
        <v>5.27</v>
      </c>
      <c r="H6">
        <f>E6-D6</f>
        <v>1.2199999999999998</v>
      </c>
      <c r="I6">
        <f>F6-1551.4</f>
        <v>120.09999999999991</v>
      </c>
      <c r="J6">
        <f>I6/H6</f>
        <v>98.442622950819612</v>
      </c>
    </row>
    <row r="7" spans="2:10" x14ac:dyDescent="0.25">
      <c r="C7">
        <v>6</v>
      </c>
      <c r="D7">
        <v>5.74</v>
      </c>
      <c r="E7">
        <v>6.92</v>
      </c>
      <c r="F7">
        <v>1670.9</v>
      </c>
      <c r="G7">
        <f t="shared" ref="G7:G9" si="0">(D7+E7)/2</f>
        <v>6.33</v>
      </c>
      <c r="H7">
        <f t="shared" ref="H7:H9" si="1">E7-D7</f>
        <v>1.1799999999999997</v>
      </c>
      <c r="I7">
        <f t="shared" ref="I7:I9" si="2">F7-1551.4</f>
        <v>119.5</v>
      </c>
      <c r="J7">
        <f t="shared" ref="J7:J9" si="3">I7/H7</f>
        <v>101.27118644067799</v>
      </c>
    </row>
    <row r="8" spans="2:10" x14ac:dyDescent="0.25">
      <c r="C8">
        <v>7</v>
      </c>
      <c r="D8">
        <v>6.6</v>
      </c>
      <c r="E8">
        <v>7.9</v>
      </c>
      <c r="F8">
        <v>1667.4</v>
      </c>
      <c r="G8">
        <f t="shared" si="0"/>
        <v>7.25</v>
      </c>
      <c r="H8">
        <f t="shared" si="1"/>
        <v>1.3000000000000007</v>
      </c>
      <c r="I8">
        <f t="shared" si="2"/>
        <v>116</v>
      </c>
      <c r="J8">
        <f t="shared" si="3"/>
        <v>89.230769230769184</v>
      </c>
    </row>
    <row r="9" spans="2:10" x14ac:dyDescent="0.25">
      <c r="C9">
        <v>8</v>
      </c>
      <c r="D9">
        <v>7.57</v>
      </c>
      <c r="E9">
        <v>8.64</v>
      </c>
      <c r="F9">
        <v>1665.4</v>
      </c>
      <c r="G9">
        <f t="shared" si="0"/>
        <v>8.1050000000000004</v>
      </c>
      <c r="H9">
        <f t="shared" si="1"/>
        <v>1.0700000000000003</v>
      </c>
      <c r="I9">
        <f t="shared" si="2"/>
        <v>114</v>
      </c>
      <c r="J9">
        <f t="shared" si="3"/>
        <v>106.54205607476632</v>
      </c>
    </row>
    <row r="11" spans="2:10" x14ac:dyDescent="0.25">
      <c r="B11" t="s">
        <v>40</v>
      </c>
    </row>
    <row r="12" spans="2:10" x14ac:dyDescent="0.25">
      <c r="C12">
        <v>9</v>
      </c>
      <c r="D12">
        <v>9.17</v>
      </c>
      <c r="E12">
        <v>10.06</v>
      </c>
      <c r="F12">
        <v>1660</v>
      </c>
      <c r="G12">
        <v>9.6150000000000002</v>
      </c>
      <c r="H12">
        <v>0.89000000000000057</v>
      </c>
      <c r="I12">
        <v>108.40000000000009</v>
      </c>
      <c r="J12">
        <v>121.79775280898879</v>
      </c>
    </row>
    <row r="13" spans="2:10" x14ac:dyDescent="0.25">
      <c r="C13">
        <v>9</v>
      </c>
      <c r="D13">
        <v>9.06</v>
      </c>
      <c r="E13">
        <v>10.06</v>
      </c>
      <c r="F13">
        <v>1662.2</v>
      </c>
      <c r="G13">
        <v>9.56</v>
      </c>
      <c r="H13">
        <v>1</v>
      </c>
      <c r="I13" s="33">
        <v>110.60000000000014</v>
      </c>
      <c r="J13" s="33">
        <v>110.60000000000014</v>
      </c>
    </row>
    <row r="14" spans="2:10" x14ac:dyDescent="0.25">
      <c r="C14">
        <v>9</v>
      </c>
      <c r="D14">
        <v>8.0500000000000007</v>
      </c>
      <c r="E14">
        <v>10.06</v>
      </c>
      <c r="F14">
        <v>1671.6</v>
      </c>
      <c r="G14">
        <v>9.0549999999999997</v>
      </c>
      <c r="H14">
        <v>2.0099999999999998</v>
      </c>
      <c r="I14">
        <v>120</v>
      </c>
      <c r="J14">
        <v>59.701492537313442</v>
      </c>
    </row>
    <row r="17" spans="2:10" x14ac:dyDescent="0.25">
      <c r="B17" t="s">
        <v>41</v>
      </c>
      <c r="J17" s="32" t="s">
        <v>38</v>
      </c>
    </row>
    <row r="18" spans="2:10" x14ac:dyDescent="0.25">
      <c r="C18" t="s">
        <v>31</v>
      </c>
      <c r="D18" t="s">
        <v>32</v>
      </c>
      <c r="E18" t="s">
        <v>33</v>
      </c>
      <c r="F18" t="s">
        <v>34</v>
      </c>
      <c r="G18" t="s">
        <v>35</v>
      </c>
      <c r="H18" t="s">
        <v>36</v>
      </c>
      <c r="I18" t="s">
        <v>37</v>
      </c>
    </row>
    <row r="19" spans="2:10" x14ac:dyDescent="0.25">
      <c r="C19">
        <v>4</v>
      </c>
      <c r="D19">
        <v>8</v>
      </c>
      <c r="E19">
        <v>9.93</v>
      </c>
      <c r="F19">
        <v>1671</v>
      </c>
      <c r="G19">
        <f>(D19+E19)/2</f>
        <v>8.9649999999999999</v>
      </c>
      <c r="H19">
        <f>E19-D19</f>
        <v>1.9299999999999997</v>
      </c>
      <c r="I19">
        <f>F19-1551.4</f>
        <v>119.59999999999991</v>
      </c>
      <c r="J19">
        <f>I19/H19</f>
        <v>61.96891191709841</v>
      </c>
    </row>
    <row r="20" spans="2:10" x14ac:dyDescent="0.25">
      <c r="C20">
        <v>5</v>
      </c>
      <c r="D20">
        <v>10.5</v>
      </c>
      <c r="E20">
        <v>13.37</v>
      </c>
      <c r="F20">
        <v>1670.9</v>
      </c>
      <c r="G20">
        <f>(D20+E20)/2</f>
        <v>11.934999999999999</v>
      </c>
      <c r="H20">
        <f>E20-D20</f>
        <v>2.8699999999999992</v>
      </c>
      <c r="I20">
        <f t="shared" ref="I20:I22" si="4">F20-1551.4</f>
        <v>119.5</v>
      </c>
      <c r="J20">
        <f t="shared" ref="J20:J22" si="5">I20/H20</f>
        <v>41.637630662020918</v>
      </c>
    </row>
    <row r="21" spans="2:10" x14ac:dyDescent="0.25">
      <c r="C21">
        <v>6</v>
      </c>
      <c r="D21">
        <v>11.92</v>
      </c>
      <c r="E21">
        <v>16.899999999999999</v>
      </c>
      <c r="F21">
        <v>1673.9</v>
      </c>
      <c r="G21">
        <f t="shared" ref="G21:G22" si="6">(D21+E21)/2</f>
        <v>14.41</v>
      </c>
      <c r="H21">
        <f t="shared" ref="H21:H22" si="7">E21-D21</f>
        <v>4.9799999999999986</v>
      </c>
      <c r="I21">
        <f t="shared" si="4"/>
        <v>122.5</v>
      </c>
      <c r="J21">
        <f t="shared" si="5"/>
        <v>24.598393574297194</v>
      </c>
    </row>
    <row r="22" spans="2:10" x14ac:dyDescent="0.25">
      <c r="C22">
        <v>7</v>
      </c>
      <c r="D22">
        <v>13</v>
      </c>
      <c r="E22">
        <v>21.11</v>
      </c>
      <c r="F22">
        <v>1676</v>
      </c>
      <c r="G22">
        <f t="shared" si="6"/>
        <v>17.055</v>
      </c>
      <c r="H22">
        <f t="shared" si="7"/>
        <v>8.11</v>
      </c>
      <c r="I22">
        <f t="shared" si="4"/>
        <v>124.59999999999991</v>
      </c>
      <c r="J22">
        <f t="shared" si="5"/>
        <v>15.363748458692962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2a</vt:lpstr>
      <vt:lpstr>2b</vt:lpstr>
      <vt:lpstr>3a</vt:lpstr>
      <vt:lpstr>3b</vt:lpstr>
      <vt:lpstr>4</vt:lpstr>
      <vt:lpstr>gain variation calculations</vt:lpstr>
    </vt:vector>
  </TitlesOfParts>
  <Company>Aston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Aston University</dc:creator>
  <cp:lastModifiedBy>Marc Stephens</cp:lastModifiedBy>
  <dcterms:created xsi:type="dcterms:W3CDTF">2016-04-15T11:02:43Z</dcterms:created>
  <dcterms:modified xsi:type="dcterms:W3CDTF">2016-04-15T14:58:03Z</dcterms:modified>
</cp:coreProperties>
</file>